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4475" windowHeight="8610" activeTab="0"/>
  </bookViews>
  <sheets>
    <sheet name="忌引き願い" sheetId="1" r:id="rId1"/>
  </sheets>
  <definedNames>
    <definedName name="FILENAME">#REF!</definedName>
    <definedName name="_xlnm.Print_Area" localSheetId="0">'忌引き願い'!$B$4:$J$39</definedName>
    <definedName name="事業所一覧">#REF!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<sst xmlns="http://schemas.openxmlformats.org/spreadsheetml/2006/main" count="16" uniqueCount="16">
  <si>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 xml:space="preserve">                                  </t>
  </si>
  <si>
    <t>記</t>
  </si>
  <si>
    <t>氏  名</t>
  </si>
  <si>
    <t>殿</t>
  </si>
  <si>
    <t>忌　引　き　願　い</t>
  </si>
  <si>
    <t>この度、下記事由のため、忌引き願いたくお届けいたします。</t>
  </si>
  <si>
    <t>1.</t>
  </si>
  <si>
    <t>2.</t>
  </si>
  <si>
    <t>叔父死去のため</t>
  </si>
  <si>
    <t>以上</t>
  </si>
  <si>
    <t>期　間</t>
  </si>
  <si>
    <t>事　由</t>
  </si>
  <si>
    <t>山田　太郎</t>
  </si>
  <si>
    <t>代表取締役 鈴木　一郎</t>
  </si>
  <si>
    <t>株式会社　セルズ</t>
  </si>
  <si>
    <t>令和1年7月1日より令和1年7月3日まで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</si>
</sst>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"/>
    <numFmt numFmtId="177" formatCode="h&quot;時間&quot;mm&quot;分&quot;"/>
    <numFmt numFmtId="178" formatCode="[h]&quot;時&quot;mm&quot;分&quot;"/>
    <numFmt numFmtId="179" formatCode="m&quot;月&quot;d&quot;日&quot;;;"/>
    <numFmt numFmtId="180" formatCode="0.0;0.0;"/>
    <numFmt numFmtId="181" formatCode="0.00;0.00;"/>
    <numFmt numFmtId="182" formatCode="m&quot;月&quot;;;"/>
    <numFmt numFmtId="183" formatCode="0.00;;"/>
    <numFmt numFmtId="184" formatCode="00000"/>
    <numFmt numFmtId="185" formatCode="General&quot;人&quot;;;"/>
    <numFmt numFmtId="186" formatCode="General&quot;月&quot;;;"/>
    <numFmt numFmtId="187" formatCode="&quot;1日&quot;h&quot;時間&quot;mm&quot;分&quot;;;"/>
    <numFmt numFmtId="188" formatCode="General&quot;時&quot;&quot;間&quot;;;"/>
    <numFmt numFmtId="189" formatCode="\(\1&quot;週&quot;&quot;間&quot;\)0&quot;時&quot;&quot;間&quot;;;"/>
    <numFmt numFmtId="190" formatCode="&quot;1年（&quot;m&quot;月&quot;d&quot;日)&quot;"/>
    <numFmt numFmtId="191" formatCode="General&quot;日&quot;"/>
    <numFmt numFmtId="192" formatCode="#,##0\ &quot;円&quot;"/>
    <numFmt numFmtId="193" formatCode="[h]&quot;時間&quot;mm&quot;分&quot;;;"/>
    <numFmt numFmtId="194" formatCode="h&quot;時&quot;mm&quot;分&quot;;;"/>
    <numFmt numFmtId="195" formatCode="\(\ \ \ 0\ &quot;人&quot;\ \ \);;"/>
    <numFmt numFmtId="196" formatCode="\(ggge&quot;年&quot;m&quot;月&quot;d&quot;日&quot;\);;"/>
    <numFmt numFmtId="197" formatCode="General&quot;日&quot;;;"/>
    <numFmt numFmtId="198" formatCode="\([h]&quot;時間&quot;mm&quot;分&quot;\);;"/>
    <numFmt numFmtId="199" formatCode="General&quot;週&quot;;;"/>
    <numFmt numFmtId="200" formatCode="General&quot;日&quot;&quot;間&quot;;;"/>
    <numFmt numFmtId="201" formatCode="h&quot;時間&quot;mm&quot;分&quot;;;"/>
    <numFmt numFmtId="202" formatCode="General&quot;時&quot;&quot;間&quot;"/>
    <numFmt numFmtId="203" formatCode="d"/>
    <numFmt numFmtId="204" formatCode="[Red][=1]aaa;[Blue][=7]aaa;aaa"/>
    <numFmt numFmtId="205" formatCode="ggge&quot;年&quot;m&quot;月&quot;d&quot;日&quot;;;&quot;平&quot;&quot;成&quot;\ \ \ \ &quot;年&quot;\ \ \ \ &quot;月&quot;\ \ \ \ &quot;日&quot;"/>
    <numFmt numFmtId="206" formatCode="[$-411]ggge&quot;年&quot;m&quot;月&quot;d&quot;日&quot;;;&quot;平&quot;&quot;成&quot;\ \ \ \ \ \ \ &quot;年&quot;\ \ \ \ \ \ \ &quot;月&quot;\ \ \ \ \ \ \ &quot;日&quot;"/>
    <numFmt numFmtId="207" formatCode="[$-411]ggge&quot;年&quot;m&quot;月&quot;d&quot;日&quot;;;&quot;令&quot;&quot;和&quot;\ \ \ \ \ \ \ &quot;年&quot;\ \ \ \ \ \ \ &quot;月&quot;\ \ \ \ \ \ \ &quot;日&quot;"/>
    <numFmt numFmtId="208" formatCode="[$-411]ggge&quot;年&quot;m&quot;月&quot;d&quot;日&quot;;;\ \ \ \ \ \ \ &quot;年&quot;\ \ \ \ \ \ \ &quot;月&quot;\ \ \ \ \ \ \ &quot;日&quot;"/>
  </numFmts>
  <fonts count="41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 quotePrefix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shrinkToFit="1"/>
      <protection/>
    </xf>
    <xf numFmtId="208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本rs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14</xdr:row>
      <xdr:rowOff>0</xdr:rowOff>
    </xdr:from>
    <xdr:to>
      <xdr:col>9</xdr:col>
      <xdr:colOff>552450</xdr:colOff>
      <xdr:row>15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10300" y="284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2" max="2" width="3.375" style="0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1.75" customHeight="1">
      <c r="A4" s="1"/>
      <c r="B4" s="10" t="s">
        <v>4</v>
      </c>
      <c r="C4" s="3"/>
      <c r="D4" s="2"/>
      <c r="E4" s="2"/>
      <c r="F4" s="2"/>
      <c r="G4" s="2"/>
      <c r="H4" s="2"/>
      <c r="I4" s="2"/>
      <c r="J4" s="2"/>
      <c r="K4" s="8"/>
    </row>
    <row r="5" spans="1:11" ht="17.25" customHeight="1">
      <c r="A5" s="1"/>
      <c r="B5" s="1"/>
      <c r="C5" s="4"/>
      <c r="D5" s="4"/>
      <c r="E5" s="4"/>
      <c r="F5" s="4"/>
      <c r="G5" s="4"/>
      <c r="H5" s="4"/>
      <c r="I5" s="4"/>
      <c r="J5" s="4"/>
      <c r="K5" s="4"/>
    </row>
    <row r="6" spans="1:11" ht="17.25" customHeight="1">
      <c r="A6" s="1"/>
      <c r="B6" s="1"/>
      <c r="C6" s="4"/>
      <c r="D6" s="4"/>
      <c r="E6" s="4"/>
      <c r="F6" s="4"/>
      <c r="G6" s="4"/>
      <c r="H6" s="4"/>
      <c r="I6" s="4"/>
      <c r="J6" s="4"/>
      <c r="K6" s="4"/>
    </row>
    <row r="7" spans="1:11" ht="17.25" customHeight="1">
      <c r="A7" s="1"/>
      <c r="B7" s="1"/>
      <c r="C7" s="4"/>
      <c r="D7" s="4"/>
      <c r="E7" s="4"/>
      <c r="F7" s="4"/>
      <c r="G7" s="4"/>
      <c r="H7" s="4"/>
      <c r="I7" s="4"/>
      <c r="J7" s="4"/>
      <c r="K7" s="4"/>
    </row>
    <row r="8" spans="1:11" ht="13.5" customHeight="1">
      <c r="A8" s="1"/>
      <c r="B8" s="1"/>
      <c r="C8" s="1"/>
      <c r="D8" s="1"/>
      <c r="E8" s="1"/>
      <c r="F8" s="1"/>
      <c r="G8" s="1"/>
      <c r="H8" s="16">
        <v>0</v>
      </c>
      <c r="I8" s="16"/>
      <c r="J8" s="16"/>
      <c r="K8" s="1"/>
    </row>
    <row r="9" spans="1:11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8.75" customHeight="1">
      <c r="A10" s="1"/>
      <c r="B10" s="9" t="s">
        <v>14</v>
      </c>
      <c r="C10" s="9"/>
      <c r="D10" s="9"/>
      <c r="E10" s="1"/>
      <c r="F10" s="1"/>
      <c r="G10" s="1"/>
      <c r="H10" s="1"/>
      <c r="I10" s="1"/>
      <c r="J10" s="1"/>
      <c r="K10" s="1"/>
    </row>
    <row r="11" spans="1:11" ht="24" customHeight="1">
      <c r="A11" s="1"/>
      <c r="B11" s="15" t="s">
        <v>13</v>
      </c>
      <c r="C11" s="15"/>
      <c r="D11" s="15"/>
      <c r="E11" s="1" t="s">
        <v>3</v>
      </c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>
      <c r="A15" s="1"/>
      <c r="B15" s="1"/>
      <c r="C15" s="1"/>
      <c r="D15" s="1"/>
      <c r="E15" s="1"/>
      <c r="F15" s="1"/>
      <c r="G15" s="1" t="s">
        <v>2</v>
      </c>
      <c r="H15" s="17" t="s">
        <v>12</v>
      </c>
      <c r="I15" s="17"/>
      <c r="J15" s="17"/>
      <c r="K15" s="1"/>
    </row>
    <row r="16" spans="1:11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/>
      <c r="B17" s="1"/>
      <c r="C17" s="1" t="s">
        <v>0</v>
      </c>
      <c r="D17" s="1"/>
      <c r="E17" s="1"/>
      <c r="F17" s="1"/>
      <c r="G17" s="1"/>
      <c r="H17" s="1"/>
      <c r="I17" s="1"/>
      <c r="J17" s="1"/>
      <c r="K17" s="1"/>
    </row>
    <row r="18" spans="1:11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 customHeight="1">
      <c r="A19" s="1"/>
      <c r="B19" s="1" t="s">
        <v>5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/>
      <c r="B23" s="1"/>
      <c r="C23" s="3"/>
      <c r="D23" s="1"/>
      <c r="E23" s="1"/>
      <c r="F23" s="3" t="s">
        <v>1</v>
      </c>
      <c r="G23" s="1"/>
      <c r="H23" s="1"/>
      <c r="I23" s="1"/>
      <c r="J23" s="1"/>
      <c r="K23" s="1"/>
    </row>
    <row r="24" spans="1:11" ht="13.5">
      <c r="A24" s="1"/>
      <c r="B24" s="1"/>
      <c r="C24" s="1"/>
      <c r="D24" s="1"/>
      <c r="E24" s="3"/>
      <c r="F24" s="1"/>
      <c r="G24" s="3"/>
      <c r="H24" s="3"/>
      <c r="I24" s="3"/>
      <c r="J24" s="3"/>
      <c r="K24" s="5"/>
    </row>
    <row r="25" spans="1:1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/>
      <c r="B26" s="6" t="s">
        <v>6</v>
      </c>
      <c r="C26" s="7" t="s">
        <v>10</v>
      </c>
      <c r="D26" s="1"/>
      <c r="E26" s="14" t="s">
        <v>15</v>
      </c>
      <c r="F26" s="14"/>
      <c r="G26" s="14"/>
      <c r="H26" s="14"/>
      <c r="I26" s="14"/>
      <c r="J26" s="14"/>
      <c r="K26" s="1"/>
    </row>
    <row r="27" spans="1:11" ht="13.5">
      <c r="A27" s="1"/>
      <c r="B27" s="1"/>
      <c r="C27" s="7"/>
      <c r="D27" s="1"/>
      <c r="E27" s="14"/>
      <c r="F27" s="14"/>
      <c r="G27" s="14"/>
      <c r="H27" s="14"/>
      <c r="I27" s="14"/>
      <c r="J27" s="14"/>
      <c r="K27" s="1"/>
    </row>
    <row r="28" spans="1:11" ht="45.75" customHeight="1">
      <c r="A28" s="1"/>
      <c r="B28" s="11" t="s">
        <v>7</v>
      </c>
      <c r="C28" s="12" t="s">
        <v>11</v>
      </c>
      <c r="D28" s="1"/>
      <c r="E28" s="13" t="s">
        <v>8</v>
      </c>
      <c r="F28" s="13"/>
      <c r="G28" s="13"/>
      <c r="H28" s="13"/>
      <c r="I28" s="13"/>
      <c r="J28" s="13"/>
      <c r="K28" s="1"/>
    </row>
    <row r="29" spans="1:11" ht="13.5">
      <c r="A29" s="1"/>
      <c r="B29" s="1"/>
      <c r="C29" s="1"/>
      <c r="D29" s="1"/>
      <c r="E29" s="14"/>
      <c r="F29" s="14"/>
      <c r="G29" s="14"/>
      <c r="H29" s="14"/>
      <c r="I29" s="14"/>
      <c r="J29" s="14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5"/>
      <c r="G32" s="1"/>
      <c r="H32" s="1"/>
      <c r="J32" s="1" t="s">
        <v>9</v>
      </c>
      <c r="K32" s="1"/>
    </row>
    <row r="33" spans="1:11" ht="13.5">
      <c r="A33" s="1"/>
      <c r="B33" s="1"/>
      <c r="C33" s="1"/>
      <c r="D33" s="1"/>
      <c r="E33" s="1"/>
      <c r="F33" s="5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5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5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sheetProtection/>
  <mergeCells count="7">
    <mergeCell ref="E28:J28"/>
    <mergeCell ref="E29:J29"/>
    <mergeCell ref="B11:D11"/>
    <mergeCell ref="H8:J8"/>
    <mergeCell ref="H15:J15"/>
    <mergeCell ref="E26:J26"/>
    <mergeCell ref="E27:J27"/>
  </mergeCells>
  <dataValidations count="1">
    <dataValidation allowBlank="1" showInputMessage="1" showErrorMessage="1" promptTitle="入力方法" prompt="yyyy/mm/dd形式で入力" sqref="H8:J8"/>
  </dataValidations>
  <printOptions horizontalCentered="1"/>
  <pageMargins left="0.7874015748031497" right="0.7874015748031497" top="1.46" bottom="0.8661417322834646" header="0.5118110236220472" footer="0.5118110236220472"/>
  <pageSetup fitToHeight="1" fitToWidth="1" horizontalDpi="300" verticalDpi="300" orientation="portrait" paperSize="9" r:id="rId2"/>
  <ignoredErrors>
    <ignoredError sqref="B28 B2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株式会社Cells; Cells</dc:creator>
  <cp:keywords/>
  <dc:description/>
  <cp:lastModifiedBy>P-20-016</cp:lastModifiedBy>
  <cp:lastPrinted>2005-10-07T05:34:01Z</cp:lastPrinted>
  <dcterms:created xsi:type="dcterms:W3CDTF">2002-04-22T13:52:09Z</dcterms:created>
  <dcterms:modified xsi:type="dcterms:W3CDTF">2021-08-10T01:36:40Z</dcterms:modified>
  <cp:category/>
  <cp:version/>
  <cp:contentType/>
  <cp:contentStatus/>
</cp:coreProperties>
</file>