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9675" activeTab="0"/>
  </bookViews>
  <sheets>
    <sheet name="雇用保険被保険者に係る訂正届" sheetId="1" r:id="rId1"/>
  </sheets>
  <definedNames>
    <definedName name="FILENAME">#REF!</definedName>
    <definedName name="_xlnm.Print_Area" localSheetId="0">'雇用保険被保険者に係る訂正届'!$B$7:$AC$48</definedName>
    <definedName name="事業所一覧">#REF!</definedName>
  </definedNames>
  <calcPr fullCalcOnLoad="1" refMode="R1C1"/>
</workbook>
</file>

<file path=xl/sharedStrings.xml><?xml version="1.0" encoding="utf-8"?>
<sst xmlns="http://schemas.openxmlformats.org/spreadsheetml/2006/main" count="85" uniqueCount="78">
  <si>
    <t>雇用保険被保険者に係る訂正届</t>
  </si>
  <si>
    <t>　事業所番号</t>
  </si>
  <si>
    <t>※</t>
  </si>
  <si>
    <t>　被保険者番号</t>
  </si>
  <si>
    <t>所　長</t>
  </si>
  <si>
    <t>次　長</t>
  </si>
  <si>
    <t>課　長</t>
  </si>
  <si>
    <t>係　長</t>
  </si>
  <si>
    <t>係</t>
  </si>
  <si>
    <t>　ﾌ　ﾘ　ｶﾞ　ﾅ　　</t>
  </si>
  <si>
    <t>性別</t>
  </si>
  <si>
    <t>男・女</t>
  </si>
  <si>
    <t>　氏　　　　　名</t>
  </si>
  <si>
    <t xml:space="preserve"> 資格取得年月日</t>
  </si>
  <si>
    <t xml:space="preserve"> 区分変更年月日</t>
  </si>
  <si>
    <t>訂正事項</t>
  </si>
  <si>
    <t>誤</t>
  </si>
  <si>
    <t>正</t>
  </si>
  <si>
    <t>訂正事項を〇で囲み、その項目のみ記入してください。</t>
  </si>
  <si>
    <t>　ﾌ　　ﾘ　　ｶﾞ　　ﾅ</t>
  </si>
  <si>
    <t>ヘッダー関係</t>
  </si>
  <si>
    <t>①</t>
  </si>
  <si>
    <t>被 保 険 者氏 名</t>
  </si>
  <si>
    <t>②</t>
  </si>
  <si>
    <t>生　 年 　月 　日</t>
  </si>
  <si>
    <t>昭和・平成　　　　年　　　　月　　　　　日</t>
  </si>
  <si>
    <t>昭和・平成　　　　年　　　　月　　　　　日</t>
  </si>
  <si>
    <t>③</t>
  </si>
  <si>
    <t>性　　　   　　別</t>
  </si>
  <si>
    <t>男　　　・　　　女</t>
  </si>
  <si>
    <t>男　　　・　　　女</t>
  </si>
  <si>
    <t>④</t>
  </si>
  <si>
    <t>事  業  所  番  号</t>
  </si>
  <si>
    <t>トレーラー関係</t>
  </si>
  <si>
    <t>⑤</t>
  </si>
  <si>
    <t>資格取得年月日</t>
  </si>
  <si>
    <t>⑥</t>
  </si>
  <si>
    <t>区分変更年月日</t>
  </si>
  <si>
    <t>⑦</t>
  </si>
  <si>
    <t>取得時被保険者種類</t>
  </si>
  <si>
    <t>　1一般　2短期　3季節　7短時間　8短時間(高)　</t>
  </si>
  <si>
    <t>⑧</t>
  </si>
  <si>
    <t>喪失時被保険者種類</t>
  </si>
  <si>
    <t>⑨</t>
  </si>
  <si>
    <t>離  職  年  月  日</t>
  </si>
  <si>
    <t>⑩</t>
  </si>
  <si>
    <t>区分変更の前日</t>
  </si>
  <si>
    <t>⑪</t>
  </si>
  <si>
    <t>喪  失  原  因</t>
  </si>
  <si>
    <t>離職以外の理由</t>
  </si>
  <si>
    <t>3以外の離職・被保険者区分変更</t>
  </si>
  <si>
    <t>事業主の都合による変更</t>
  </si>
  <si>
    <t>⑫</t>
  </si>
  <si>
    <t>転勤年月日</t>
  </si>
  <si>
    <t>理 由</t>
  </si>
  <si>
    <t>上記事項について、誤って届け出しましたので訂正をお願いします。</t>
  </si>
  <si>
    <t>所　在　地</t>
  </si>
  <si>
    <t>記名押印又は自筆による署名</t>
  </si>
  <si>
    <t>事　業　主</t>
  </si>
  <si>
    <t>名称・氏名</t>
  </si>
  <si>
    <t>印</t>
  </si>
  <si>
    <t>電 話 番 号</t>
  </si>
  <si>
    <t>公共職業安定所長　殿</t>
  </si>
  <si>
    <t>　既にお渡ししてある書類「被保険者証・資格取得確認通知書（被保険者通知用）、資格取得確認通知書（事業主通知用）・資格</t>
  </si>
  <si>
    <t>喪失届・氏名変更届、資格喪失確認通知書（事業主通知用）、資格喪失確認通知書（被保険者通知用）・離職票-1、転勤届受理</t>
  </si>
  <si>
    <t>通知書、氏名変更受理通知書、区分変更確認通知書と正しい内容の確認できる書類（労働者名簿、賃金台帳、出勤簿、住民票等）</t>
  </si>
  <si>
    <t>を添付してください。</t>
  </si>
  <si>
    <t>備　　考</t>
  </si>
  <si>
    <t>山田　太郎</t>
  </si>
  <si>
    <t>ﾔﾏﾀﾞ ﾀﾛｳ</t>
  </si>
  <si>
    <t>　1一般　2短期　3季節　7短時間　8短時間(高)　</t>
  </si>
  <si>
    <t>山田　太郎</t>
  </si>
  <si>
    <t>ﾔﾏﾀﾞ ﾀﾛｳ</t>
  </si>
  <si>
    <t>0568-43-1661</t>
  </si>
  <si>
    <t>愛知県小牧市安田町１９０番地</t>
  </si>
  <si>
    <t>株式会社　セルズ</t>
  </si>
  <si>
    <t>昭和・平成・令和　　　　年　　　　月　　　　　日</t>
  </si>
  <si>
    <t>昭和・平成・令和　　　　年　　　　月　　　　　日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</si>
</sst>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General;;"/>
    <numFmt numFmtId="185" formatCode="h&quot;時間&quot;mm&quot;分&quot;"/>
    <numFmt numFmtId="186" formatCode="[h]&quot;時&quot;mm&quot;分&quot;"/>
    <numFmt numFmtId="187" formatCode="m&quot;月&quot;d&quot;日&quot;;;"/>
    <numFmt numFmtId="188" formatCode="0.0;0.0;"/>
    <numFmt numFmtId="189" formatCode="0.00;0.00;"/>
    <numFmt numFmtId="190" formatCode="m&quot;月&quot;;;"/>
    <numFmt numFmtId="191" formatCode="0.00;;"/>
    <numFmt numFmtId="192" formatCode="00000"/>
    <numFmt numFmtId="193" formatCode="General&quot;人&quot;;;"/>
    <numFmt numFmtId="194" formatCode="General&quot;月&quot;;;"/>
    <numFmt numFmtId="195" formatCode="&quot;1日&quot;h&quot;時間&quot;mm&quot;分&quot;;;"/>
    <numFmt numFmtId="196" formatCode="General&quot;時&quot;&quot;間&quot;;;"/>
    <numFmt numFmtId="197" formatCode="\(\1&quot;週&quot;&quot;間&quot;\)0&quot;時&quot;&quot;間&quot;;;"/>
    <numFmt numFmtId="198" formatCode="&quot;1年（&quot;m&quot;月&quot;d&quot;日)&quot;"/>
    <numFmt numFmtId="199" formatCode="General&quot;日&quot;"/>
    <numFmt numFmtId="200" formatCode="#,##0\ &quot;円&quot;"/>
    <numFmt numFmtId="201" formatCode="[h]&quot;時間&quot;mm&quot;分&quot;;;"/>
    <numFmt numFmtId="202" formatCode="h&quot;時&quot;mm&quot;分&quot;;;"/>
    <numFmt numFmtId="203" formatCode="\(\ \ \ 0\ &quot;人&quot;\ \ \);;"/>
    <numFmt numFmtId="204" formatCode="[$-FC11]\(ggge&quot;年&quot;m&quot;月&quot;d&quot;日&quot;\);;"/>
    <numFmt numFmtId="205" formatCode="General&quot;日&quot;;;"/>
    <numFmt numFmtId="206" formatCode="\([h]&quot;時間&quot;mm&quot;分&quot;\);;"/>
    <numFmt numFmtId="207" formatCode="General&quot;週&quot;;;"/>
    <numFmt numFmtId="208" formatCode="General&quot;日&quot;&quot;間&quot;;;"/>
    <numFmt numFmtId="209" formatCode="h&quot;時間&quot;mm&quot;分&quot;;;"/>
    <numFmt numFmtId="210" formatCode="General&quot;時&quot;&quot;間&quot;"/>
    <numFmt numFmtId="211" formatCode="d"/>
    <numFmt numFmtId="212" formatCode="[Red][=1]aaa;[Blue][=7]aaa;aaa"/>
    <numFmt numFmtId="213" formatCode="[$-FC11]ggge&quot;年&quot;m&quot;月&quot;d&quot;日&quot;;;&quot;平&quot;&quot;成&quot;\ \ \ \ &quot;年&quot;\ \ \ \ &quot;月&quot;\ \ \ \ &quot;日&quot;"/>
    <numFmt numFmtId="214" formatCode="[$-411]ggge&quot;年&quot;m&quot;月&quot;d&quot;日&quot;;;&quot;平&quot;&quot;成&quot;\ \ \ \ \ \ \ &quot;年&quot;\ \ \ \ \ \ \ &quot;月&quot;\ \ \ \ \ \ \ &quot;日&quot;"/>
    <numFmt numFmtId="215" formatCode="[$-411]ggge&quot;年&quot;m&quot;月&quot;d&quot;日&quot;;;\ \ \ \ \ \ \ &quot;年&quot;\ \ \ \ \ \ \ &quot;月&quot;\ \ \ \ \ \ \ &quot;日&quot;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</numFmts>
  <fonts count="47">
    <font>
      <sz val="11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i/>
      <sz val="18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sz val="11"/>
      <color indexed="8"/>
      <name val="メイリオ"/>
      <family val="3"/>
    </font>
    <font>
      <sz val="11"/>
      <color indexed="9"/>
      <name val="メイリオ"/>
      <family val="3"/>
    </font>
    <font>
      <sz val="18"/>
      <color indexed="54"/>
      <name val="游ゴシック Light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sz val="11"/>
      <color indexed="10"/>
      <name val="メイリオ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54"/>
      <name val="メイリオ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sz val="11"/>
      <color indexed="17"/>
      <name val="メイリオ"/>
      <family val="3"/>
    </font>
    <font>
      <sz val="9"/>
      <color indexed="8"/>
      <name val="ＭＳ Ｐゴシック"/>
      <family val="3"/>
    </font>
    <font>
      <sz val="11"/>
      <color theme="1"/>
      <name val="メイリオ"/>
      <family val="3"/>
    </font>
    <font>
      <sz val="11"/>
      <color theme="0"/>
      <name val="メイリオ"/>
      <family val="3"/>
    </font>
    <font>
      <sz val="18"/>
      <color theme="3"/>
      <name val="Calibri Light"/>
      <family val="3"/>
    </font>
    <font>
      <b/>
      <sz val="11"/>
      <color theme="0"/>
      <name val="メイリオ"/>
      <family val="3"/>
    </font>
    <font>
      <sz val="11"/>
      <color rgb="FF9C57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62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horizontal="distributed" vertic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distributed" vertical="center" shrinkToFit="1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horizontal="distributed" vertical="center" shrinkToFit="1"/>
      <protection locked="0"/>
    </xf>
    <xf numFmtId="0" fontId="0" fillId="0" borderId="20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8" fillId="0" borderId="22" xfId="0" applyFont="1" applyBorder="1" applyAlignment="1" applyProtection="1">
      <alignment horizontal="distributed" vertical="center" shrinkToFit="1"/>
      <protection locked="0"/>
    </xf>
    <xf numFmtId="0" fontId="0" fillId="0" borderId="23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8" fillId="0" borderId="24" xfId="0" applyFont="1" applyBorder="1" applyAlignment="1" applyProtection="1">
      <alignment horizontal="distributed" vertical="center" shrinkToFit="1"/>
      <protection locked="0"/>
    </xf>
    <xf numFmtId="0" fontId="0" fillId="0" borderId="16" xfId="0" applyFont="1" applyBorder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7" fillId="0" borderId="26" xfId="0" applyFont="1" applyBorder="1" applyAlignment="1" applyProtection="1">
      <alignment horizontal="center" vertical="center" textRotation="255" shrinkToFit="1"/>
      <protection locked="0"/>
    </xf>
    <xf numFmtId="0" fontId="7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58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7" fillId="0" borderId="28" xfId="0" applyFont="1" applyBorder="1" applyAlignment="1" applyProtection="1">
      <alignment horizontal="center" vertical="top" textRotation="255" shrinkToFit="1"/>
      <protection locked="0"/>
    </xf>
    <xf numFmtId="0" fontId="7" fillId="0" borderId="29" xfId="0" applyFont="1" applyBorder="1" applyAlignment="1" applyProtection="1">
      <alignment horizontal="center" vertical="top" textRotation="255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215" fontId="10" fillId="0" borderId="18" xfId="61" applyNumberFormat="1" applyFont="1" applyBorder="1" applyAlignment="1" applyProtection="1">
      <alignment horizontal="distributed" vertical="center" shrinkToFit="1"/>
      <protection locked="0"/>
    </xf>
    <xf numFmtId="215" fontId="10" fillId="0" borderId="17" xfId="61" applyNumberFormat="1" applyFont="1" applyBorder="1" applyAlignment="1" applyProtection="1">
      <alignment horizontal="distributed" vertical="center" shrinkToFit="1"/>
      <protection locked="0"/>
    </xf>
    <xf numFmtId="215" fontId="10" fillId="0" borderId="15" xfId="61" applyNumberFormat="1" applyFont="1" applyBorder="1" applyAlignment="1" applyProtection="1">
      <alignment horizontal="distributed" vertical="center" shrinkToFit="1"/>
      <protection locked="0"/>
    </xf>
    <xf numFmtId="0" fontId="6" fillId="0" borderId="30" xfId="0" applyFont="1" applyBorder="1" applyAlignment="1" applyProtection="1">
      <alignment horizontal="left" vertical="center" wrapText="1" indent="1"/>
      <protection locked="0"/>
    </xf>
    <xf numFmtId="0" fontId="6" fillId="0" borderId="31" xfId="0" applyFont="1" applyBorder="1" applyAlignment="1" applyProtection="1">
      <alignment horizontal="left" vertical="center" wrapText="1" indent="1"/>
      <protection locked="0"/>
    </xf>
    <xf numFmtId="0" fontId="6" fillId="0" borderId="32" xfId="0" applyFont="1" applyBorder="1" applyAlignment="1" applyProtection="1">
      <alignment horizontal="left" vertical="center" wrapText="1" indent="1"/>
      <protection locked="0"/>
    </xf>
    <xf numFmtId="0" fontId="6" fillId="0" borderId="33" xfId="0" applyFont="1" applyBorder="1" applyAlignment="1" applyProtection="1">
      <alignment horizontal="center" vertical="center" textRotation="255" shrinkToFit="1"/>
      <protection locked="0"/>
    </xf>
    <xf numFmtId="0" fontId="6" fillId="0" borderId="34" xfId="0" applyFont="1" applyBorder="1" applyAlignment="1" applyProtection="1">
      <alignment horizontal="center" vertical="center" textRotation="255" shrinkToFit="1"/>
      <protection locked="0"/>
    </xf>
    <xf numFmtId="0" fontId="6" fillId="0" borderId="35" xfId="0" applyFont="1" applyBorder="1" applyAlignment="1" applyProtection="1">
      <alignment horizontal="center" vertical="center" textRotation="255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58" fontId="10" fillId="0" borderId="18" xfId="0" applyNumberFormat="1" applyFont="1" applyBorder="1" applyAlignment="1" applyProtection="1">
      <alignment horizontal="center" vertical="center" shrinkToFit="1"/>
      <protection locked="0"/>
    </xf>
    <xf numFmtId="58" fontId="10" fillId="0" borderId="17" xfId="0" applyNumberFormat="1" applyFont="1" applyBorder="1" applyAlignment="1" applyProtection="1">
      <alignment horizontal="center" vertical="center" shrinkToFit="1"/>
      <protection locked="0"/>
    </xf>
    <xf numFmtId="58" fontId="10" fillId="0" borderId="15" xfId="0" applyNumberFormat="1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textRotation="255" shrinkToFit="1"/>
      <protection locked="0"/>
    </xf>
    <xf numFmtId="0" fontId="1" fillId="0" borderId="39" xfId="0" applyFont="1" applyBorder="1" applyAlignment="1" applyProtection="1">
      <alignment horizontal="center" vertical="center" textRotation="255" shrinkToFit="1"/>
      <protection locked="0"/>
    </xf>
    <xf numFmtId="0" fontId="1" fillId="0" borderId="40" xfId="0" applyFont="1" applyBorder="1" applyAlignment="1" applyProtection="1">
      <alignment horizontal="center" vertical="center" textRotation="255" shrinkToFit="1"/>
      <protection locked="0"/>
    </xf>
    <xf numFmtId="0" fontId="8" fillId="0" borderId="18" xfId="0" applyFont="1" applyBorder="1" applyAlignment="1" applyProtection="1">
      <alignment vertical="center" shrinkToFit="1"/>
      <protection locked="0"/>
    </xf>
    <xf numFmtId="0" fontId="8" fillId="0" borderId="17" xfId="0" applyFont="1" applyBorder="1" applyAlignment="1" applyProtection="1">
      <alignment vertical="center" shrinkToFit="1"/>
      <protection locked="0"/>
    </xf>
    <xf numFmtId="0" fontId="6" fillId="0" borderId="36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left" vertical="center" indent="1" shrinkToFit="1"/>
      <protection locked="0"/>
    </xf>
    <xf numFmtId="0" fontId="6" fillId="0" borderId="17" xfId="0" applyFont="1" applyBorder="1" applyAlignment="1" applyProtection="1">
      <alignment horizontal="left" vertical="center" indent="1" shrinkToFit="1"/>
      <protection locked="0"/>
    </xf>
    <xf numFmtId="0" fontId="6" fillId="0" borderId="15" xfId="0" applyFont="1" applyBorder="1" applyAlignment="1" applyProtection="1">
      <alignment horizontal="left" vertical="center" indent="1" shrinkToFit="1"/>
      <protection locked="0"/>
    </xf>
    <xf numFmtId="0" fontId="7" fillId="0" borderId="20" xfId="0" applyFont="1" applyBorder="1" applyAlignment="1" applyProtection="1">
      <alignment vertical="center" shrinkToFit="1"/>
      <protection locked="0"/>
    </xf>
    <xf numFmtId="0" fontId="7" fillId="0" borderId="19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 shrinkToFit="1"/>
      <protection locked="0"/>
    </xf>
    <xf numFmtId="0" fontId="7" fillId="0" borderId="24" xfId="0" applyFont="1" applyBorder="1" applyAlignment="1" applyProtection="1">
      <alignment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vertical="center" shrinkToFit="1"/>
      <protection locked="0"/>
    </xf>
    <xf numFmtId="0" fontId="7" fillId="0" borderId="44" xfId="0" applyFont="1" applyBorder="1" applyAlignment="1" applyProtection="1">
      <alignment vertical="center" shrinkToFit="1"/>
      <protection locked="0"/>
    </xf>
    <xf numFmtId="0" fontId="7" fillId="0" borderId="45" xfId="0" applyFont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0" fontId="7" fillId="0" borderId="46" xfId="0" applyFont="1" applyBorder="1" applyAlignment="1" applyProtection="1">
      <alignment vertical="center" shrinkToFit="1"/>
      <protection locked="0"/>
    </xf>
    <xf numFmtId="0" fontId="7" fillId="0" borderId="41" xfId="0" applyFont="1" applyBorder="1" applyAlignment="1" applyProtection="1">
      <alignment vertical="center" shrinkToFit="1"/>
      <protection locked="0"/>
    </xf>
    <xf numFmtId="0" fontId="7" fillId="0" borderId="47" xfId="0" applyFont="1" applyBorder="1" applyAlignment="1" applyProtection="1">
      <alignment vertical="center" shrinkToFit="1"/>
      <protection locked="0"/>
    </xf>
    <xf numFmtId="0" fontId="7" fillId="0" borderId="48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horizontal="distributed"/>
      <protection locked="0"/>
    </xf>
    <xf numFmtId="0" fontId="0" fillId="0" borderId="37" xfId="0" applyFont="1" applyBorder="1" applyAlignment="1" applyProtection="1">
      <alignment horizontal="left" vertical="center" indent="1" shrinkToFit="1"/>
      <protection locked="0"/>
    </xf>
    <xf numFmtId="0" fontId="0" fillId="0" borderId="38" xfId="0" applyFont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49" xfId="0" applyFont="1" applyBorder="1" applyAlignment="1" applyProtection="1">
      <alignment horizontal="left" vertical="center" indent="1" shrinkToFit="1"/>
      <protection locked="0"/>
    </xf>
    <xf numFmtId="0" fontId="7" fillId="0" borderId="50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vertical="center" shrinkToFit="1"/>
      <protection locked="0"/>
    </xf>
    <xf numFmtId="0" fontId="7" fillId="0" borderId="52" xfId="0" applyFont="1" applyBorder="1" applyAlignment="1" applyProtection="1">
      <alignment vertical="center" shrinkToFit="1"/>
      <protection locked="0"/>
    </xf>
    <xf numFmtId="0" fontId="7" fillId="0" borderId="53" xfId="0" applyFont="1" applyBorder="1" applyAlignment="1" applyProtection="1">
      <alignment vertical="center" shrinkToFit="1"/>
      <protection locked="0"/>
    </xf>
    <xf numFmtId="0" fontId="7" fillId="0" borderId="54" xfId="0" applyFont="1" applyBorder="1" applyAlignment="1" applyProtection="1">
      <alignment vertical="center" shrinkToFit="1"/>
      <protection locked="0"/>
    </xf>
    <xf numFmtId="0" fontId="7" fillId="0" borderId="55" xfId="0" applyFont="1" applyBorder="1" applyAlignment="1" applyProtection="1">
      <alignment vertical="center" shrinkToFit="1"/>
      <protection locked="0"/>
    </xf>
    <xf numFmtId="0" fontId="7" fillId="0" borderId="56" xfId="0" applyFont="1" applyBorder="1" applyAlignment="1" applyProtection="1">
      <alignment vertical="center" shrinkToFit="1"/>
      <protection locked="0"/>
    </xf>
    <xf numFmtId="0" fontId="7" fillId="0" borderId="57" xfId="0" applyFont="1" applyBorder="1" applyAlignment="1" applyProtection="1">
      <alignment horizontal="left" vertical="center" shrinkToFit="1"/>
      <protection locked="0"/>
    </xf>
    <xf numFmtId="0" fontId="7" fillId="0" borderId="31" xfId="0" applyFont="1" applyBorder="1" applyAlignment="1" applyProtection="1">
      <alignment horizontal="left" vertical="center" shrinkToFit="1"/>
      <protection locked="0"/>
    </xf>
    <xf numFmtId="0" fontId="7" fillId="0" borderId="58" xfId="0" applyFont="1" applyBorder="1" applyAlignment="1" applyProtection="1">
      <alignment horizontal="left" vertical="center" shrinkToFit="1"/>
      <protection locked="0"/>
    </xf>
    <xf numFmtId="215" fontId="10" fillId="0" borderId="30" xfId="61" applyNumberFormat="1" applyFont="1" applyBorder="1" applyAlignment="1" applyProtection="1">
      <alignment horizontal="distributed" vertical="center" shrinkToFit="1"/>
      <protection locked="0"/>
    </xf>
    <xf numFmtId="215" fontId="10" fillId="0" borderId="31" xfId="61" applyNumberFormat="1" applyFont="1" applyBorder="1" applyAlignment="1" applyProtection="1">
      <alignment horizontal="distributed" vertical="center" shrinkToFit="1"/>
      <protection locked="0"/>
    </xf>
    <xf numFmtId="215" fontId="10" fillId="0" borderId="58" xfId="61" applyNumberFormat="1" applyFont="1" applyBorder="1" applyAlignment="1" applyProtection="1">
      <alignment horizontal="distributed" vertical="center" shrinkToFit="1"/>
      <protection locked="0"/>
    </xf>
    <xf numFmtId="0" fontId="7" fillId="0" borderId="50" xfId="0" applyFont="1" applyBorder="1" applyAlignment="1" applyProtection="1">
      <alignment horizontal="distributed" vertical="center"/>
      <protection locked="0"/>
    </xf>
    <xf numFmtId="0" fontId="7" fillId="0" borderId="38" xfId="0" applyFont="1" applyBorder="1" applyAlignment="1" applyProtection="1">
      <alignment horizontal="distributed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215" fontId="10" fillId="0" borderId="0" xfId="61" applyNumberFormat="1" applyFont="1" applyAlignment="1" applyProtection="1">
      <alignment horizontal="distributed" vertical="center" shrinkToFit="1"/>
      <protection locked="0"/>
    </xf>
    <xf numFmtId="0" fontId="7" fillId="0" borderId="27" xfId="0" applyFont="1" applyBorder="1" applyAlignment="1" applyProtection="1">
      <alignment vertical="center" wrapText="1"/>
      <protection locked="0"/>
    </xf>
    <xf numFmtId="0" fontId="0" fillId="0" borderId="27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7" fillId="0" borderId="50" xfId="0" applyFont="1" applyBorder="1" applyAlignment="1" applyProtection="1">
      <alignment horizontal="left" vertical="center" shrinkToFit="1"/>
      <protection locked="0"/>
    </xf>
    <xf numFmtId="0" fontId="7" fillId="0" borderId="38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7" fillId="0" borderId="60" xfId="0" applyFont="1" applyBorder="1" applyAlignment="1" applyProtection="1">
      <alignment horizontal="left" vertical="center" shrinkToFit="1"/>
      <protection locked="0"/>
    </xf>
    <xf numFmtId="0" fontId="7" fillId="0" borderId="61" xfId="0" applyFont="1" applyBorder="1" applyAlignment="1" applyProtection="1">
      <alignment horizontal="left" vertical="center" shrinkToFit="1"/>
      <protection locked="0"/>
    </xf>
    <xf numFmtId="0" fontId="7" fillId="0" borderId="25" xfId="0" applyFont="1" applyBorder="1" applyAlignment="1" applyProtection="1">
      <alignment horizontal="left" vertical="center" shrinkToFit="1"/>
      <protection locked="0"/>
    </xf>
    <xf numFmtId="0" fontId="7" fillId="0" borderId="24" xfId="0" applyFont="1" applyBorder="1" applyAlignment="1" applyProtection="1">
      <alignment horizontal="left" vertical="center" shrinkToFit="1"/>
      <protection locked="0"/>
    </xf>
    <xf numFmtId="0" fontId="10" fillId="0" borderId="18" xfId="0" applyFont="1" applyBorder="1" applyAlignment="1" applyProtection="1">
      <alignment horizontal="left" vertical="center" indent="1" shrinkToFit="1"/>
      <protection locked="0"/>
    </xf>
    <xf numFmtId="0" fontId="10" fillId="0" borderId="17" xfId="0" applyFont="1" applyBorder="1" applyAlignment="1" applyProtection="1">
      <alignment horizontal="left" vertical="center" indent="1" shrinkToFit="1"/>
      <protection locked="0"/>
    </xf>
    <xf numFmtId="0" fontId="10" fillId="0" borderId="15" xfId="0" applyFont="1" applyBorder="1" applyAlignment="1" applyProtection="1">
      <alignment horizontal="left" vertical="center" indent="1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本rs_1" xfId="61"/>
    <cellStyle name="標準_労働基準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171450</xdr:colOff>
      <xdr:row>33</xdr:row>
      <xdr:rowOff>28575</xdr:rowOff>
    </xdr:from>
    <xdr:ext cx="238125" cy="219075"/>
    <xdr:sp fLocksText="0">
      <xdr:nvSpPr>
        <xdr:cNvPr id="1" name="Text Box 28"/>
        <xdr:cNvSpPr txBox="1">
          <a:spLocks noChangeArrowheads="1"/>
        </xdr:cNvSpPr>
      </xdr:nvSpPr>
      <xdr:spPr>
        <a:xfrm>
          <a:off x="2276475" y="8315325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 fLocksWithSheet="0"/>
  </xdr:oneCellAnchor>
  <xdr:oneCellAnchor>
    <xdr:from>
      <xdr:col>28</xdr:col>
      <xdr:colOff>152400</xdr:colOff>
      <xdr:row>1</xdr:row>
      <xdr:rowOff>85725</xdr:rowOff>
    </xdr:from>
    <xdr:ext cx="1038225" cy="381000"/>
    <xdr:sp>
      <xdr:nvSpPr>
        <xdr:cNvPr id="2" name="AutoShape 69"/>
        <xdr:cNvSpPr>
          <a:spLocks/>
        </xdr:cNvSpPr>
      </xdr:nvSpPr>
      <xdr:spPr>
        <a:xfrm>
          <a:off x="7296150" y="257175"/>
          <a:ext cx="1038225" cy="381000"/>
        </a:xfrm>
        <a:prstGeom prst="wedgeRoundRectCallout">
          <a:avLst>
            <a:gd name="adj1" fmla="val -74546"/>
            <a:gd name="adj2" fmla="val 6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ドラッグして貼り付けてください</a:t>
          </a:r>
        </a:p>
      </xdr:txBody>
    </xdr:sp>
    <xdr:clientData fPrintsWithSheet="0"/>
  </xdr:oneCellAnchor>
  <xdr:oneCellAnchor>
    <xdr:from>
      <xdr:col>25</xdr:col>
      <xdr:colOff>190500</xdr:colOff>
      <xdr:row>0</xdr:row>
      <xdr:rowOff>142875</xdr:rowOff>
    </xdr:from>
    <xdr:ext cx="200025" cy="200025"/>
    <xdr:sp>
      <xdr:nvSpPr>
        <xdr:cNvPr id="3" name="Oval 70"/>
        <xdr:cNvSpPr>
          <a:spLocks/>
        </xdr:cNvSpPr>
      </xdr:nvSpPr>
      <xdr:spPr>
        <a:xfrm>
          <a:off x="6029325" y="142875"/>
          <a:ext cx="20002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25</xdr:col>
      <xdr:colOff>447675</xdr:colOff>
      <xdr:row>0</xdr:row>
      <xdr:rowOff>142875</xdr:rowOff>
    </xdr:from>
    <xdr:ext cx="200025" cy="200025"/>
    <xdr:sp>
      <xdr:nvSpPr>
        <xdr:cNvPr id="4" name="Oval 71"/>
        <xdr:cNvSpPr>
          <a:spLocks/>
        </xdr:cNvSpPr>
      </xdr:nvSpPr>
      <xdr:spPr>
        <a:xfrm>
          <a:off x="6286500" y="142875"/>
          <a:ext cx="20002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26</xdr:col>
      <xdr:colOff>200025</xdr:colOff>
      <xdr:row>0</xdr:row>
      <xdr:rowOff>152400</xdr:rowOff>
    </xdr:from>
    <xdr:ext cx="209550" cy="200025"/>
    <xdr:sp>
      <xdr:nvSpPr>
        <xdr:cNvPr id="5" name="Oval 72"/>
        <xdr:cNvSpPr>
          <a:spLocks/>
        </xdr:cNvSpPr>
      </xdr:nvSpPr>
      <xdr:spPr>
        <a:xfrm>
          <a:off x="6543675" y="152400"/>
          <a:ext cx="209550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26</xdr:col>
      <xdr:colOff>457200</xdr:colOff>
      <xdr:row>0</xdr:row>
      <xdr:rowOff>152400</xdr:rowOff>
    </xdr:from>
    <xdr:ext cx="200025" cy="200025"/>
    <xdr:sp>
      <xdr:nvSpPr>
        <xdr:cNvPr id="6" name="Oval 73"/>
        <xdr:cNvSpPr>
          <a:spLocks/>
        </xdr:cNvSpPr>
      </xdr:nvSpPr>
      <xdr:spPr>
        <a:xfrm>
          <a:off x="6800850" y="152400"/>
          <a:ext cx="20002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25</xdr:col>
      <xdr:colOff>200025</xdr:colOff>
      <xdr:row>2</xdr:row>
      <xdr:rowOff>38100</xdr:rowOff>
    </xdr:from>
    <xdr:ext cx="200025" cy="200025"/>
    <xdr:sp>
      <xdr:nvSpPr>
        <xdr:cNvPr id="7" name="Oval 74"/>
        <xdr:cNvSpPr>
          <a:spLocks/>
        </xdr:cNvSpPr>
      </xdr:nvSpPr>
      <xdr:spPr>
        <a:xfrm>
          <a:off x="6038850" y="381000"/>
          <a:ext cx="20002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25</xdr:col>
      <xdr:colOff>457200</xdr:colOff>
      <xdr:row>2</xdr:row>
      <xdr:rowOff>38100</xdr:rowOff>
    </xdr:from>
    <xdr:ext cx="200025" cy="200025"/>
    <xdr:sp>
      <xdr:nvSpPr>
        <xdr:cNvPr id="8" name="Oval 75"/>
        <xdr:cNvSpPr>
          <a:spLocks/>
        </xdr:cNvSpPr>
      </xdr:nvSpPr>
      <xdr:spPr>
        <a:xfrm>
          <a:off x="6296025" y="381000"/>
          <a:ext cx="20002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26</xdr:col>
      <xdr:colOff>209550</xdr:colOff>
      <xdr:row>2</xdr:row>
      <xdr:rowOff>47625</xdr:rowOff>
    </xdr:from>
    <xdr:ext cx="209550" cy="200025"/>
    <xdr:sp>
      <xdr:nvSpPr>
        <xdr:cNvPr id="9" name="Oval 76"/>
        <xdr:cNvSpPr>
          <a:spLocks/>
        </xdr:cNvSpPr>
      </xdr:nvSpPr>
      <xdr:spPr>
        <a:xfrm>
          <a:off x="6553200" y="390525"/>
          <a:ext cx="209550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26</xdr:col>
      <xdr:colOff>466725</xdr:colOff>
      <xdr:row>2</xdr:row>
      <xdr:rowOff>47625</xdr:rowOff>
    </xdr:from>
    <xdr:ext cx="200025" cy="200025"/>
    <xdr:sp>
      <xdr:nvSpPr>
        <xdr:cNvPr id="10" name="Oval 77"/>
        <xdr:cNvSpPr>
          <a:spLocks/>
        </xdr:cNvSpPr>
      </xdr:nvSpPr>
      <xdr:spPr>
        <a:xfrm>
          <a:off x="6810375" y="390525"/>
          <a:ext cx="20002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25</xdr:col>
      <xdr:colOff>209550</xdr:colOff>
      <xdr:row>3</xdr:row>
      <xdr:rowOff>104775</xdr:rowOff>
    </xdr:from>
    <xdr:ext cx="209550" cy="200025"/>
    <xdr:sp>
      <xdr:nvSpPr>
        <xdr:cNvPr id="11" name="Oval 78"/>
        <xdr:cNvSpPr>
          <a:spLocks/>
        </xdr:cNvSpPr>
      </xdr:nvSpPr>
      <xdr:spPr>
        <a:xfrm>
          <a:off x="6048375" y="619125"/>
          <a:ext cx="209550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25</xdr:col>
      <xdr:colOff>466725</xdr:colOff>
      <xdr:row>3</xdr:row>
      <xdr:rowOff>104775</xdr:rowOff>
    </xdr:from>
    <xdr:ext cx="200025" cy="200025"/>
    <xdr:sp>
      <xdr:nvSpPr>
        <xdr:cNvPr id="12" name="Oval 79"/>
        <xdr:cNvSpPr>
          <a:spLocks/>
        </xdr:cNvSpPr>
      </xdr:nvSpPr>
      <xdr:spPr>
        <a:xfrm>
          <a:off x="6305550" y="619125"/>
          <a:ext cx="20002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26</xdr:col>
      <xdr:colOff>219075</xdr:colOff>
      <xdr:row>3</xdr:row>
      <xdr:rowOff>114300</xdr:rowOff>
    </xdr:from>
    <xdr:ext cx="200025" cy="200025"/>
    <xdr:sp>
      <xdr:nvSpPr>
        <xdr:cNvPr id="13" name="Oval 80"/>
        <xdr:cNvSpPr>
          <a:spLocks/>
        </xdr:cNvSpPr>
      </xdr:nvSpPr>
      <xdr:spPr>
        <a:xfrm>
          <a:off x="6562725" y="628650"/>
          <a:ext cx="20002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  <xdr:oneCellAnchor>
    <xdr:from>
      <xdr:col>26</xdr:col>
      <xdr:colOff>476250</xdr:colOff>
      <xdr:row>3</xdr:row>
      <xdr:rowOff>114300</xdr:rowOff>
    </xdr:from>
    <xdr:ext cx="200025" cy="200025"/>
    <xdr:sp>
      <xdr:nvSpPr>
        <xdr:cNvPr id="14" name="Oval 81"/>
        <xdr:cNvSpPr>
          <a:spLocks/>
        </xdr:cNvSpPr>
      </xdr:nvSpPr>
      <xdr:spPr>
        <a:xfrm>
          <a:off x="6819900" y="628650"/>
          <a:ext cx="20002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AR4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5" customWidth="1"/>
    <col min="2" max="2" width="2.75390625" style="1" customWidth="1"/>
    <col min="3" max="3" width="1.00390625" style="1" customWidth="1"/>
    <col min="4" max="4" width="1.4921875" style="1" customWidth="1"/>
    <col min="5" max="5" width="6.875" style="1" customWidth="1"/>
    <col min="6" max="6" width="3.625" style="1" customWidth="1"/>
    <col min="7" max="7" width="3.00390625" style="1" customWidth="1"/>
    <col min="8" max="8" width="0.74609375" style="1" customWidth="1"/>
    <col min="9" max="15" width="3.375" style="1" customWidth="1"/>
    <col min="16" max="16" width="2.00390625" style="1" customWidth="1"/>
    <col min="17" max="18" width="1.4921875" style="1" customWidth="1"/>
    <col min="19" max="19" width="1.75390625" style="1" customWidth="1"/>
    <col min="20" max="21" width="2.875" style="1" customWidth="1"/>
    <col min="22" max="22" width="4.00390625" style="1" customWidth="1"/>
    <col min="23" max="23" width="2.50390625" style="1" customWidth="1"/>
    <col min="24" max="24" width="3.50390625" style="1" customWidth="1"/>
    <col min="25" max="25" width="6.25390625" style="1" customWidth="1"/>
    <col min="26" max="26" width="6.625" style="1" customWidth="1"/>
    <col min="27" max="27" width="7.00390625" style="1" customWidth="1"/>
    <col min="28" max="28" width="3.50390625" style="1" customWidth="1"/>
    <col min="29" max="29" width="2.75390625" style="1" customWidth="1"/>
    <col min="30" max="16384" width="9.00390625" style="5" customWidth="1"/>
  </cols>
  <sheetData>
    <row r="1" ht="13.5"/>
    <row r="2" ht="13.5"/>
    <row r="3" ht="13.5"/>
    <row r="4" ht="13.5"/>
    <row r="5" ht="13.5"/>
    <row r="6" spans="2:29" s="2" customFormat="1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44" s="1" customFormat="1" ht="22.5" customHeight="1">
      <c r="B7" s="6"/>
      <c r="C7" s="6"/>
      <c r="D7" s="6"/>
      <c r="E7" s="6"/>
      <c r="F7" s="6"/>
      <c r="G7" s="95" t="s">
        <v>0</v>
      </c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6"/>
      <c r="AA7" s="6"/>
      <c r="AB7" s="6"/>
      <c r="AC7" s="6"/>
      <c r="AO7" s="37"/>
      <c r="AP7" s="37"/>
      <c r="AQ7" s="37"/>
      <c r="AR7" s="37"/>
    </row>
    <row r="8" spans="2:44" s="1" customFormat="1" ht="22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O8" s="37"/>
      <c r="AP8" s="37"/>
      <c r="AQ8" s="37"/>
      <c r="AR8" s="37"/>
    </row>
    <row r="9" spans="2:44" s="1" customFormat="1" ht="19.5" customHeight="1">
      <c r="B9" s="138" t="s">
        <v>1</v>
      </c>
      <c r="C9" s="139"/>
      <c r="D9" s="139"/>
      <c r="E9" s="140"/>
      <c r="F9" s="96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8"/>
      <c r="V9" s="7"/>
      <c r="W9" s="8" t="s">
        <v>2</v>
      </c>
      <c r="X9" s="7"/>
      <c r="Y9" s="7"/>
      <c r="Z9" s="7"/>
      <c r="AA9" s="7"/>
      <c r="AB9" s="7"/>
      <c r="AC9" s="7"/>
      <c r="AO9" s="37"/>
      <c r="AP9" s="37"/>
      <c r="AQ9" s="37"/>
      <c r="AR9" s="37"/>
    </row>
    <row r="10" spans="2:44" s="1" customFormat="1" ht="19.5" customHeight="1">
      <c r="B10" s="141" t="s">
        <v>3</v>
      </c>
      <c r="C10" s="72"/>
      <c r="D10" s="72"/>
      <c r="E10" s="73"/>
      <c r="F10" s="99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1"/>
      <c r="V10" s="7"/>
      <c r="W10" s="102" t="s">
        <v>4</v>
      </c>
      <c r="X10" s="103"/>
      <c r="Y10" s="9" t="s">
        <v>5</v>
      </c>
      <c r="Z10" s="9" t="s">
        <v>6</v>
      </c>
      <c r="AA10" s="9" t="s">
        <v>7</v>
      </c>
      <c r="AB10" s="104" t="s">
        <v>8</v>
      </c>
      <c r="AC10" s="105"/>
      <c r="AO10" s="37"/>
      <c r="AP10" s="37"/>
      <c r="AQ10" s="37"/>
      <c r="AR10" s="37"/>
    </row>
    <row r="11" spans="2:29" s="1" customFormat="1" ht="15.75" customHeight="1">
      <c r="B11" s="10"/>
      <c r="C11" s="72" t="s">
        <v>9</v>
      </c>
      <c r="D11" s="72"/>
      <c r="E11" s="73"/>
      <c r="F11" s="74" t="s">
        <v>72</v>
      </c>
      <c r="G11" s="75"/>
      <c r="H11" s="75"/>
      <c r="I11" s="75"/>
      <c r="J11" s="75"/>
      <c r="K11" s="75"/>
      <c r="L11" s="75"/>
      <c r="M11" s="75"/>
      <c r="N11" s="75"/>
      <c r="O11" s="75"/>
      <c r="P11" s="76"/>
      <c r="Q11" s="77" t="s">
        <v>10</v>
      </c>
      <c r="R11" s="78"/>
      <c r="S11" s="81" t="s">
        <v>11</v>
      </c>
      <c r="T11" s="82"/>
      <c r="U11" s="83"/>
      <c r="V11" s="7"/>
      <c r="W11" s="87"/>
      <c r="X11" s="78"/>
      <c r="Y11" s="90"/>
      <c r="Z11" s="90"/>
      <c r="AA11" s="90"/>
      <c r="AB11" s="77"/>
      <c r="AC11" s="92"/>
    </row>
    <row r="12" spans="2:29" s="1" customFormat="1" ht="19.5" customHeight="1">
      <c r="B12" s="142" t="s">
        <v>12</v>
      </c>
      <c r="C12" s="143"/>
      <c r="D12" s="143"/>
      <c r="E12" s="144"/>
      <c r="F12" s="145" t="s">
        <v>71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79"/>
      <c r="R12" s="80"/>
      <c r="S12" s="84"/>
      <c r="T12" s="85"/>
      <c r="U12" s="86"/>
      <c r="V12" s="7"/>
      <c r="W12" s="88"/>
      <c r="X12" s="89"/>
      <c r="Y12" s="91"/>
      <c r="Z12" s="91"/>
      <c r="AA12" s="91"/>
      <c r="AB12" s="93"/>
      <c r="AC12" s="94"/>
    </row>
    <row r="13" spans="2:29" s="1" customFormat="1" ht="19.5" customHeight="1">
      <c r="B13" s="141" t="s">
        <v>13</v>
      </c>
      <c r="C13" s="72"/>
      <c r="D13" s="72"/>
      <c r="E13" s="73"/>
      <c r="F13" s="43">
        <v>0</v>
      </c>
      <c r="G13" s="44"/>
      <c r="H13" s="44"/>
      <c r="I13" s="44"/>
      <c r="J13" s="44"/>
      <c r="K13" s="44"/>
      <c r="L13" s="44"/>
      <c r="M13" s="44"/>
      <c r="N13" s="44"/>
      <c r="O13" s="44"/>
      <c r="P13" s="45"/>
      <c r="Q13" s="106"/>
      <c r="R13" s="107"/>
      <c r="S13" s="107"/>
      <c r="T13" s="107"/>
      <c r="U13" s="108"/>
      <c r="V13" s="7"/>
      <c r="W13" s="7"/>
      <c r="X13" s="7"/>
      <c r="Y13" s="7"/>
      <c r="Z13" s="7"/>
      <c r="AA13" s="7"/>
      <c r="AB13" s="7"/>
      <c r="AC13" s="7"/>
    </row>
    <row r="14" spans="2:29" s="1" customFormat="1" ht="19.5" customHeight="1">
      <c r="B14" s="112" t="s">
        <v>14</v>
      </c>
      <c r="C14" s="113"/>
      <c r="D14" s="113"/>
      <c r="E14" s="114"/>
      <c r="F14" s="115">
        <v>0</v>
      </c>
      <c r="G14" s="116"/>
      <c r="H14" s="116"/>
      <c r="I14" s="116"/>
      <c r="J14" s="116"/>
      <c r="K14" s="116"/>
      <c r="L14" s="116"/>
      <c r="M14" s="116"/>
      <c r="N14" s="116"/>
      <c r="O14" s="116"/>
      <c r="P14" s="117"/>
      <c r="Q14" s="109"/>
      <c r="R14" s="110"/>
      <c r="S14" s="110"/>
      <c r="T14" s="110"/>
      <c r="U14" s="111"/>
      <c r="V14" s="7"/>
      <c r="W14" s="7"/>
      <c r="X14" s="7"/>
      <c r="Y14" s="7"/>
      <c r="Z14" s="7"/>
      <c r="AA14" s="7"/>
      <c r="AB14" s="7"/>
      <c r="AC14" s="7"/>
    </row>
    <row r="15" spans="2:29" s="1" customFormat="1" ht="18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2:29" s="1" customFormat="1" ht="21.75" customHeight="1">
      <c r="B16" s="118" t="s">
        <v>15</v>
      </c>
      <c r="C16" s="119"/>
      <c r="D16" s="119"/>
      <c r="E16" s="119"/>
      <c r="F16" s="119"/>
      <c r="G16" s="119"/>
      <c r="H16" s="12"/>
      <c r="I16" s="120" t="s">
        <v>16</v>
      </c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60" t="s">
        <v>17</v>
      </c>
      <c r="W16" s="61"/>
      <c r="X16" s="61"/>
      <c r="Y16" s="61"/>
      <c r="Z16" s="61"/>
      <c r="AA16" s="61"/>
      <c r="AB16" s="62"/>
      <c r="AC16" s="13"/>
    </row>
    <row r="17" spans="2:29" s="1" customFormat="1" ht="21.75" customHeight="1">
      <c r="B17" s="63" t="s">
        <v>18</v>
      </c>
      <c r="C17" s="14"/>
      <c r="D17" s="66" t="s">
        <v>19</v>
      </c>
      <c r="E17" s="67"/>
      <c r="F17" s="67"/>
      <c r="G17" s="67"/>
      <c r="H17" s="15"/>
      <c r="I17" s="68" t="s">
        <v>69</v>
      </c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9" t="s">
        <v>69</v>
      </c>
      <c r="W17" s="70"/>
      <c r="X17" s="70"/>
      <c r="Y17" s="70"/>
      <c r="Z17" s="70"/>
      <c r="AA17" s="70"/>
      <c r="AB17" s="71"/>
      <c r="AC17" s="49" t="s">
        <v>20</v>
      </c>
    </row>
    <row r="18" spans="2:29" s="1" customFormat="1" ht="21.75" customHeight="1">
      <c r="B18" s="64"/>
      <c r="C18" s="16" t="s">
        <v>21</v>
      </c>
      <c r="D18" s="17"/>
      <c r="E18" s="52" t="s">
        <v>22</v>
      </c>
      <c r="F18" s="52"/>
      <c r="G18" s="52"/>
      <c r="H18" s="18"/>
      <c r="I18" s="59" t="s">
        <v>68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6" t="s">
        <v>68</v>
      </c>
      <c r="W18" s="57"/>
      <c r="X18" s="57"/>
      <c r="Y18" s="57"/>
      <c r="Z18" s="57"/>
      <c r="AA18" s="57"/>
      <c r="AB18" s="58"/>
      <c r="AC18" s="50"/>
    </row>
    <row r="19" spans="2:29" s="1" customFormat="1" ht="21.75" customHeight="1">
      <c r="B19" s="64"/>
      <c r="C19" s="19" t="s">
        <v>23</v>
      </c>
      <c r="D19" s="17"/>
      <c r="E19" s="52" t="s">
        <v>24</v>
      </c>
      <c r="F19" s="52"/>
      <c r="G19" s="52"/>
      <c r="H19" s="18"/>
      <c r="I19" s="53" t="s">
        <v>25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5"/>
      <c r="V19" s="53" t="s">
        <v>26</v>
      </c>
      <c r="W19" s="54"/>
      <c r="X19" s="54"/>
      <c r="Y19" s="54"/>
      <c r="Z19" s="54"/>
      <c r="AA19" s="54"/>
      <c r="AB19" s="55"/>
      <c r="AC19" s="50"/>
    </row>
    <row r="20" spans="2:29" s="1" customFormat="1" ht="21.75" customHeight="1">
      <c r="B20" s="64"/>
      <c r="C20" s="19" t="s">
        <v>27</v>
      </c>
      <c r="D20" s="17"/>
      <c r="E20" s="52" t="s">
        <v>28</v>
      </c>
      <c r="F20" s="52"/>
      <c r="G20" s="52"/>
      <c r="H20" s="18"/>
      <c r="I20" s="56" t="s">
        <v>29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8"/>
      <c r="V20" s="56" t="s">
        <v>30</v>
      </c>
      <c r="W20" s="57"/>
      <c r="X20" s="57"/>
      <c r="Y20" s="57"/>
      <c r="Z20" s="57"/>
      <c r="AA20" s="57"/>
      <c r="AB20" s="58"/>
      <c r="AC20" s="51"/>
    </row>
    <row r="21" spans="2:34" s="1" customFormat="1" ht="21.75" customHeight="1">
      <c r="B21" s="64"/>
      <c r="C21" s="19" t="s">
        <v>31</v>
      </c>
      <c r="D21" s="17"/>
      <c r="E21" s="52" t="s">
        <v>32</v>
      </c>
      <c r="F21" s="52"/>
      <c r="G21" s="52"/>
      <c r="H21" s="18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6"/>
      <c r="W21" s="57"/>
      <c r="X21" s="57"/>
      <c r="Y21" s="57"/>
      <c r="Z21" s="57"/>
      <c r="AA21" s="57"/>
      <c r="AB21" s="58"/>
      <c r="AC21" s="49" t="s">
        <v>33</v>
      </c>
      <c r="AD21"/>
      <c r="AE21"/>
      <c r="AF21"/>
      <c r="AG21"/>
      <c r="AH21"/>
    </row>
    <row r="22" spans="2:34" s="1" customFormat="1" ht="21.75" customHeight="1">
      <c r="B22" s="64"/>
      <c r="C22" s="19" t="s">
        <v>34</v>
      </c>
      <c r="D22" s="17"/>
      <c r="E22" s="52" t="s">
        <v>35</v>
      </c>
      <c r="F22" s="52"/>
      <c r="G22" s="52"/>
      <c r="H22" s="18"/>
      <c r="I22" s="53" t="s">
        <v>76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/>
      <c r="V22" s="53" t="s">
        <v>77</v>
      </c>
      <c r="W22" s="54"/>
      <c r="X22" s="54"/>
      <c r="Y22" s="54"/>
      <c r="Z22" s="54"/>
      <c r="AA22" s="54"/>
      <c r="AB22" s="55"/>
      <c r="AC22" s="50"/>
      <c r="AD22"/>
      <c r="AE22"/>
      <c r="AF22"/>
      <c r="AG22"/>
      <c r="AH22"/>
    </row>
    <row r="23" spans="2:34" s="1" customFormat="1" ht="21.75" customHeight="1">
      <c r="B23" s="64"/>
      <c r="C23" s="19" t="s">
        <v>36</v>
      </c>
      <c r="D23" s="17"/>
      <c r="E23" s="52" t="s">
        <v>37</v>
      </c>
      <c r="F23" s="52"/>
      <c r="G23" s="52"/>
      <c r="H23" s="18"/>
      <c r="I23" s="43">
        <v>0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43">
        <v>0</v>
      </c>
      <c r="W23" s="44"/>
      <c r="X23" s="44"/>
      <c r="Y23" s="44"/>
      <c r="Z23" s="44"/>
      <c r="AA23" s="44"/>
      <c r="AB23" s="45"/>
      <c r="AC23" s="50"/>
      <c r="AD23"/>
      <c r="AE23"/>
      <c r="AF23"/>
      <c r="AG23"/>
      <c r="AH23"/>
    </row>
    <row r="24" spans="2:34" s="1" customFormat="1" ht="21.75" customHeight="1">
      <c r="B24" s="64"/>
      <c r="C24" s="19" t="s">
        <v>38</v>
      </c>
      <c r="D24" s="17"/>
      <c r="E24" s="52" t="s">
        <v>39</v>
      </c>
      <c r="F24" s="52"/>
      <c r="G24" s="52"/>
      <c r="H24" s="18"/>
      <c r="I24" s="56" t="s">
        <v>40</v>
      </c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8"/>
      <c r="V24" s="56" t="s">
        <v>70</v>
      </c>
      <c r="W24" s="57"/>
      <c r="X24" s="57"/>
      <c r="Y24" s="57"/>
      <c r="Z24" s="57"/>
      <c r="AA24" s="57"/>
      <c r="AB24" s="58"/>
      <c r="AC24" s="50"/>
      <c r="AD24"/>
      <c r="AE24"/>
      <c r="AF24"/>
      <c r="AG24"/>
      <c r="AH24"/>
    </row>
    <row r="25" spans="2:34" s="1" customFormat="1" ht="21.75" customHeight="1">
      <c r="B25" s="64"/>
      <c r="C25" s="19" t="s">
        <v>41</v>
      </c>
      <c r="D25" s="17"/>
      <c r="E25" s="52" t="s">
        <v>42</v>
      </c>
      <c r="F25" s="52"/>
      <c r="G25" s="52"/>
      <c r="H25" s="18"/>
      <c r="I25" s="56" t="s">
        <v>40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8"/>
      <c r="V25" s="56" t="s">
        <v>70</v>
      </c>
      <c r="W25" s="57"/>
      <c r="X25" s="57"/>
      <c r="Y25" s="57"/>
      <c r="Z25" s="57"/>
      <c r="AA25" s="57"/>
      <c r="AB25" s="58"/>
      <c r="AC25" s="50"/>
      <c r="AD25"/>
      <c r="AE25"/>
      <c r="AF25"/>
      <c r="AG25"/>
      <c r="AH25"/>
    </row>
    <row r="26" spans="2:34" s="1" customFormat="1" ht="21.75" customHeight="1">
      <c r="B26" s="64"/>
      <c r="C26" s="19" t="s">
        <v>43</v>
      </c>
      <c r="D26" s="17"/>
      <c r="E26" s="52" t="s">
        <v>44</v>
      </c>
      <c r="F26" s="52"/>
      <c r="G26" s="52"/>
      <c r="H26" s="18"/>
      <c r="I26" s="43">
        <v>0</v>
      </c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43">
        <v>0</v>
      </c>
      <c r="W26" s="44"/>
      <c r="X26" s="44"/>
      <c r="Y26" s="44"/>
      <c r="Z26" s="44"/>
      <c r="AA26" s="44"/>
      <c r="AB26" s="45"/>
      <c r="AC26" s="50"/>
      <c r="AD26"/>
      <c r="AE26"/>
      <c r="AF26"/>
      <c r="AG26"/>
      <c r="AH26"/>
    </row>
    <row r="27" spans="2:34" s="1" customFormat="1" ht="21.75" customHeight="1">
      <c r="B27" s="64"/>
      <c r="C27" s="19" t="s">
        <v>45</v>
      </c>
      <c r="D27" s="17"/>
      <c r="E27" s="52" t="s">
        <v>46</v>
      </c>
      <c r="F27" s="52"/>
      <c r="G27" s="52"/>
      <c r="H27" s="18"/>
      <c r="I27" s="43">
        <v>0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5"/>
      <c r="V27" s="43">
        <v>0</v>
      </c>
      <c r="W27" s="44"/>
      <c r="X27" s="44"/>
      <c r="Y27" s="44"/>
      <c r="Z27" s="44"/>
      <c r="AA27" s="44"/>
      <c r="AB27" s="45"/>
      <c r="AC27" s="50"/>
      <c r="AD27"/>
      <c r="AE27"/>
      <c r="AF27"/>
      <c r="AG27"/>
      <c r="AH27"/>
    </row>
    <row r="28" spans="2:34" s="1" customFormat="1" ht="15" customHeight="1">
      <c r="B28" s="64"/>
      <c r="C28" s="121" t="s">
        <v>47</v>
      </c>
      <c r="D28" s="122"/>
      <c r="E28" s="131" t="s">
        <v>48</v>
      </c>
      <c r="F28" s="131"/>
      <c r="G28" s="131"/>
      <c r="H28" s="20"/>
      <c r="I28" s="21"/>
      <c r="J28" s="22">
        <v>1</v>
      </c>
      <c r="K28" s="134" t="s">
        <v>49</v>
      </c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V28" s="21"/>
      <c r="W28" s="22">
        <v>1</v>
      </c>
      <c r="X28" s="134" t="s">
        <v>49</v>
      </c>
      <c r="Y28" s="134"/>
      <c r="Z28" s="134"/>
      <c r="AA28" s="134"/>
      <c r="AB28" s="135"/>
      <c r="AC28" s="50"/>
      <c r="AD28"/>
      <c r="AE28"/>
      <c r="AF28"/>
      <c r="AG28"/>
      <c r="AH28"/>
    </row>
    <row r="29" spans="2:34" s="1" customFormat="1" ht="15" customHeight="1">
      <c r="B29" s="64"/>
      <c r="C29" s="123"/>
      <c r="D29" s="124"/>
      <c r="E29" s="132"/>
      <c r="F29" s="132"/>
      <c r="G29" s="132"/>
      <c r="H29" s="23"/>
      <c r="I29" s="24"/>
      <c r="J29" s="25">
        <v>2</v>
      </c>
      <c r="K29" s="136" t="s">
        <v>50</v>
      </c>
      <c r="L29" s="136"/>
      <c r="M29" s="136"/>
      <c r="N29" s="136"/>
      <c r="O29" s="136"/>
      <c r="P29" s="136"/>
      <c r="Q29" s="136"/>
      <c r="R29" s="136"/>
      <c r="S29" s="136"/>
      <c r="T29" s="136"/>
      <c r="U29" s="137"/>
      <c r="V29" s="24"/>
      <c r="W29" s="25">
        <v>2</v>
      </c>
      <c r="X29" s="136" t="s">
        <v>50</v>
      </c>
      <c r="Y29" s="136"/>
      <c r="Z29" s="136"/>
      <c r="AA29" s="136"/>
      <c r="AB29" s="137"/>
      <c r="AC29" s="50"/>
      <c r="AD29"/>
      <c r="AE29"/>
      <c r="AF29"/>
      <c r="AG29"/>
      <c r="AH29"/>
    </row>
    <row r="30" spans="2:34" s="1" customFormat="1" ht="15" customHeight="1">
      <c r="B30" s="64"/>
      <c r="C30" s="125"/>
      <c r="D30" s="126"/>
      <c r="E30" s="133"/>
      <c r="F30" s="133"/>
      <c r="G30" s="133"/>
      <c r="H30" s="26"/>
      <c r="I30" s="27"/>
      <c r="J30" s="28">
        <v>3</v>
      </c>
      <c r="K30" s="41" t="s">
        <v>51</v>
      </c>
      <c r="L30" s="41"/>
      <c r="M30" s="41"/>
      <c r="N30" s="41"/>
      <c r="O30" s="41"/>
      <c r="P30" s="41"/>
      <c r="Q30" s="41"/>
      <c r="R30" s="41"/>
      <c r="S30" s="41"/>
      <c r="T30" s="41"/>
      <c r="U30" s="42"/>
      <c r="V30" s="27"/>
      <c r="W30" s="28">
        <v>3</v>
      </c>
      <c r="X30" s="41" t="s">
        <v>51</v>
      </c>
      <c r="Y30" s="41"/>
      <c r="Z30" s="41"/>
      <c r="AA30" s="41"/>
      <c r="AB30" s="42"/>
      <c r="AC30" s="50"/>
      <c r="AD30"/>
      <c r="AE30"/>
      <c r="AF30"/>
      <c r="AG30"/>
      <c r="AH30"/>
    </row>
    <row r="31" spans="2:34" s="1" customFormat="1" ht="22.5" customHeight="1">
      <c r="B31" s="65"/>
      <c r="C31" s="19" t="s">
        <v>52</v>
      </c>
      <c r="D31" s="17"/>
      <c r="E31" s="52" t="s">
        <v>53</v>
      </c>
      <c r="F31" s="52"/>
      <c r="G31" s="52"/>
      <c r="H31" s="18"/>
      <c r="I31" s="43">
        <v>0</v>
      </c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  <c r="V31" s="43">
        <v>0</v>
      </c>
      <c r="W31" s="44"/>
      <c r="X31" s="44"/>
      <c r="Y31" s="44"/>
      <c r="Z31" s="44"/>
      <c r="AA31" s="44"/>
      <c r="AB31" s="45"/>
      <c r="AC31" s="51"/>
      <c r="AD31"/>
      <c r="AE31"/>
      <c r="AF31"/>
      <c r="AG31"/>
      <c r="AH31"/>
    </row>
    <row r="32" spans="2:29" s="1" customFormat="1" ht="55.5" customHeight="1">
      <c r="B32" s="29" t="s">
        <v>54</v>
      </c>
      <c r="C32" s="46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8"/>
    </row>
    <row r="33" spans="2:29" s="3" customFormat="1" ht="11.25" customHeigh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2:29" s="3" customFormat="1" ht="18.75" customHeight="1">
      <c r="B34" s="30"/>
      <c r="C34" s="127">
        <v>0</v>
      </c>
      <c r="D34" s="127"/>
      <c r="E34" s="127"/>
      <c r="F34" s="127"/>
      <c r="G34" s="127"/>
      <c r="H34" s="127"/>
      <c r="I34" s="127"/>
      <c r="J34" s="127"/>
      <c r="K34" s="36"/>
      <c r="L34" s="36"/>
      <c r="M34" s="36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</row>
    <row r="35" spans="2:29" s="3" customFormat="1" ht="18.75" customHeight="1">
      <c r="B35" s="30"/>
      <c r="C35" s="30"/>
      <c r="D35" s="30"/>
      <c r="E35" s="30" t="s">
        <v>55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</row>
    <row r="36" spans="2:29" s="3" customFormat="1" ht="15" customHeight="1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</row>
    <row r="37" spans="2:29" s="3" customFormat="1" ht="15" customHeight="1">
      <c r="B37" s="30"/>
      <c r="C37" s="30"/>
      <c r="D37" s="30"/>
      <c r="E37" s="30"/>
      <c r="F37" s="30"/>
      <c r="G37" s="30" t="s">
        <v>56</v>
      </c>
      <c r="H37" s="30"/>
      <c r="I37" s="30"/>
      <c r="J37" s="30"/>
      <c r="K37" s="31" t="s">
        <v>74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0"/>
      <c r="AA37" s="30"/>
      <c r="AB37" s="30"/>
      <c r="AC37" s="32" t="s">
        <v>57</v>
      </c>
    </row>
    <row r="38" spans="2:29" s="3" customFormat="1" ht="15" customHeight="1">
      <c r="B38" s="30"/>
      <c r="C38" s="30"/>
      <c r="D38" s="30"/>
      <c r="E38" s="30" t="s">
        <v>58</v>
      </c>
      <c r="F38" s="30"/>
      <c r="G38" s="30" t="s">
        <v>59</v>
      </c>
      <c r="H38" s="30"/>
      <c r="I38" s="30"/>
      <c r="J38" s="30"/>
      <c r="K38" s="31" t="s">
        <v>75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0"/>
      <c r="AA38" s="33" t="s">
        <v>60</v>
      </c>
      <c r="AB38" s="30"/>
      <c r="AC38" s="30"/>
    </row>
    <row r="39" spans="2:29" s="3" customFormat="1" ht="15" customHeight="1">
      <c r="B39" s="30"/>
      <c r="C39" s="30"/>
      <c r="D39" s="30"/>
      <c r="E39" s="30"/>
      <c r="F39" s="30"/>
      <c r="G39" s="30" t="s">
        <v>61</v>
      </c>
      <c r="H39" s="30"/>
      <c r="I39" s="30"/>
      <c r="J39" s="30"/>
      <c r="K39" s="31" t="s">
        <v>73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0"/>
      <c r="AA39" s="30"/>
      <c r="AB39" s="30"/>
      <c r="AC39" s="30"/>
    </row>
    <row r="40" spans="2:29" s="3" customFormat="1" ht="1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</row>
    <row r="41" spans="2:29" s="3" customFormat="1" ht="15" customHeight="1">
      <c r="B41" s="30"/>
      <c r="C41" s="30"/>
      <c r="D41" s="30"/>
      <c r="E41" s="30"/>
      <c r="F41" s="30" t="s">
        <v>62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</row>
    <row r="42" spans="2:29" s="3" customFormat="1" ht="12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</row>
    <row r="43" spans="2:29" s="4" customFormat="1" ht="11.25" customHeight="1">
      <c r="B43" s="34"/>
      <c r="C43" s="34"/>
      <c r="D43" s="34"/>
      <c r="E43" s="38" t="s">
        <v>63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</row>
    <row r="44" spans="2:29" s="4" customFormat="1" ht="11.25" customHeight="1">
      <c r="B44" s="34"/>
      <c r="C44" s="34"/>
      <c r="D44" s="34"/>
      <c r="E44" s="38" t="s">
        <v>64</v>
      </c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</row>
    <row r="45" spans="2:29" s="4" customFormat="1" ht="11.25" customHeight="1">
      <c r="B45" s="34"/>
      <c r="C45" s="34"/>
      <c r="D45" s="34"/>
      <c r="E45" s="38" t="s">
        <v>65</v>
      </c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</row>
    <row r="46" spans="2:29" s="4" customFormat="1" ht="11.25" customHeight="1">
      <c r="B46" s="34"/>
      <c r="C46" s="34"/>
      <c r="D46" s="34"/>
      <c r="E46" s="33" t="s">
        <v>66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2:29" s="4" customFormat="1" ht="11.25" customHeight="1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2:29" s="3" customFormat="1" ht="52.5" customHeight="1">
      <c r="B48" s="39" t="s">
        <v>67</v>
      </c>
      <c r="C48" s="40"/>
      <c r="D48" s="35"/>
      <c r="E48" s="128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30"/>
    </row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  <row r="307" s="1" customFormat="1" ht="13.5"/>
    <row r="308" s="1" customFormat="1" ht="13.5"/>
    <row r="309" s="1" customFormat="1" ht="13.5"/>
    <row r="310" s="1" customFormat="1" ht="13.5"/>
    <row r="311" s="1" customFormat="1" ht="13.5"/>
    <row r="312" s="1" customFormat="1" ht="13.5"/>
    <row r="313" s="1" customFormat="1" ht="13.5"/>
    <row r="314" s="1" customFormat="1" ht="13.5"/>
    <row r="315" s="1" customFormat="1" ht="13.5"/>
    <row r="316" s="1" customFormat="1" ht="13.5"/>
    <row r="317" s="1" customFormat="1" ht="13.5"/>
    <row r="318" s="1" customFormat="1" ht="13.5"/>
    <row r="319" s="1" customFormat="1" ht="13.5"/>
    <row r="320" s="1" customFormat="1" ht="13.5"/>
    <row r="321" s="1" customFormat="1" ht="13.5"/>
    <row r="322" s="1" customFormat="1" ht="13.5"/>
    <row r="323" s="1" customFormat="1" ht="13.5"/>
    <row r="324" s="1" customFormat="1" ht="13.5"/>
    <row r="325" s="1" customFormat="1" ht="13.5"/>
    <row r="326" s="1" customFormat="1" ht="13.5"/>
    <row r="327" s="1" customFormat="1" ht="13.5"/>
    <row r="328" s="1" customFormat="1" ht="13.5"/>
    <row r="329" s="1" customFormat="1" ht="13.5"/>
    <row r="330" s="1" customFormat="1" ht="13.5"/>
    <row r="331" s="1" customFormat="1" ht="13.5"/>
    <row r="332" s="1" customFormat="1" ht="13.5"/>
    <row r="333" s="1" customFormat="1" ht="13.5"/>
    <row r="334" s="1" customFormat="1" ht="13.5"/>
    <row r="335" s="1" customFormat="1" ht="13.5"/>
    <row r="336" s="1" customFormat="1" ht="13.5"/>
    <row r="337" s="1" customFormat="1" ht="13.5"/>
    <row r="338" s="1" customFormat="1" ht="13.5"/>
    <row r="339" s="1" customFormat="1" ht="13.5"/>
    <row r="340" s="1" customFormat="1" ht="13.5"/>
    <row r="341" s="1" customFormat="1" ht="13.5"/>
    <row r="342" s="1" customFormat="1" ht="13.5"/>
    <row r="343" s="1" customFormat="1" ht="13.5"/>
    <row r="344" s="1" customFormat="1" ht="13.5"/>
    <row r="345" s="1" customFormat="1" ht="13.5"/>
    <row r="346" s="1" customFormat="1" ht="13.5"/>
    <row r="347" s="1" customFormat="1" ht="13.5"/>
    <row r="348" s="1" customFormat="1" ht="13.5"/>
    <row r="349" s="1" customFormat="1" ht="13.5"/>
    <row r="350" s="1" customFormat="1" ht="13.5"/>
    <row r="351" s="1" customFormat="1" ht="13.5"/>
    <row r="352" s="1" customFormat="1" ht="13.5"/>
    <row r="353" s="1" customFormat="1" ht="13.5"/>
    <row r="354" s="1" customFormat="1" ht="13.5"/>
    <row r="355" s="1" customFormat="1" ht="13.5"/>
    <row r="356" s="1" customFormat="1" ht="13.5"/>
    <row r="357" s="1" customFormat="1" ht="13.5"/>
    <row r="358" s="1" customFormat="1" ht="13.5"/>
    <row r="359" s="1" customFormat="1" ht="13.5"/>
    <row r="360" s="1" customFormat="1" ht="13.5"/>
    <row r="361" s="1" customFormat="1" ht="13.5"/>
    <row r="362" s="1" customFormat="1" ht="13.5"/>
    <row r="363" s="1" customFormat="1" ht="13.5"/>
    <row r="364" s="1" customFormat="1" ht="13.5"/>
    <row r="365" s="1" customFormat="1" ht="13.5"/>
    <row r="366" s="1" customFormat="1" ht="13.5"/>
    <row r="367" s="1" customFormat="1" ht="13.5"/>
    <row r="368" s="1" customFormat="1" ht="13.5"/>
    <row r="369" s="1" customFormat="1" ht="13.5"/>
    <row r="370" s="1" customFormat="1" ht="13.5"/>
    <row r="371" s="1" customFormat="1" ht="13.5"/>
    <row r="372" s="1" customFormat="1" ht="13.5"/>
    <row r="373" s="1" customFormat="1" ht="13.5"/>
    <row r="374" s="1" customFormat="1" ht="13.5"/>
    <row r="375" s="1" customFormat="1" ht="13.5"/>
    <row r="376" s="1" customFormat="1" ht="13.5"/>
    <row r="377" s="1" customFormat="1" ht="13.5"/>
    <row r="378" s="1" customFormat="1" ht="13.5"/>
    <row r="379" s="1" customFormat="1" ht="13.5"/>
    <row r="380" s="1" customFormat="1" ht="13.5"/>
    <row r="381" s="1" customFormat="1" ht="13.5"/>
    <row r="382" s="1" customFormat="1" ht="13.5"/>
    <row r="383" s="1" customFormat="1" ht="13.5"/>
    <row r="384" s="1" customFormat="1" ht="13.5"/>
    <row r="385" s="1" customFormat="1" ht="13.5"/>
    <row r="386" s="1" customFormat="1" ht="13.5"/>
    <row r="387" s="1" customFormat="1" ht="13.5"/>
    <row r="388" s="1" customFormat="1" ht="13.5"/>
    <row r="389" s="1" customFormat="1" ht="13.5"/>
    <row r="390" s="1" customFormat="1" ht="13.5"/>
    <row r="391" s="1" customFormat="1" ht="13.5"/>
    <row r="392" s="1" customFormat="1" ht="13.5"/>
    <row r="393" s="1" customFormat="1" ht="13.5"/>
    <row r="394" s="1" customFormat="1" ht="13.5"/>
    <row r="395" s="1" customFormat="1" ht="13.5"/>
    <row r="396" s="1" customFormat="1" ht="13.5"/>
    <row r="397" s="1" customFormat="1" ht="13.5"/>
    <row r="398" s="1" customFormat="1" ht="13.5"/>
    <row r="399" s="1" customFormat="1" ht="13.5"/>
    <row r="400" s="1" customFormat="1" ht="13.5"/>
    <row r="401" s="1" customFormat="1" ht="13.5"/>
    <row r="402" s="1" customFormat="1" ht="13.5"/>
    <row r="403" s="1" customFormat="1" ht="13.5"/>
    <row r="404" s="1" customFormat="1" ht="13.5"/>
    <row r="405" s="1" customFormat="1" ht="13.5"/>
    <row r="406" s="1" customFormat="1" ht="13.5"/>
    <row r="407" s="1" customFormat="1" ht="13.5"/>
    <row r="408" s="1" customFormat="1" ht="13.5"/>
    <row r="409" s="1" customFormat="1" ht="13.5"/>
    <row r="410" s="1" customFormat="1" ht="13.5"/>
    <row r="411" s="1" customFormat="1" ht="13.5"/>
    <row r="412" s="1" customFormat="1" ht="13.5"/>
    <row r="413" s="1" customFormat="1" ht="13.5"/>
    <row r="414" s="1" customFormat="1" ht="13.5"/>
    <row r="415" s="1" customFormat="1" ht="13.5"/>
    <row r="416" s="1" customFormat="1" ht="13.5"/>
    <row r="417" s="1" customFormat="1" ht="13.5"/>
    <row r="418" s="1" customFormat="1" ht="13.5"/>
    <row r="419" s="1" customFormat="1" ht="13.5"/>
    <row r="420" s="1" customFormat="1" ht="13.5"/>
    <row r="421" s="1" customFormat="1" ht="13.5"/>
    <row r="422" s="1" customFormat="1" ht="13.5"/>
    <row r="423" s="1" customFormat="1" ht="13.5"/>
    <row r="424" s="1" customFormat="1" ht="13.5"/>
    <row r="425" s="1" customFormat="1" ht="13.5"/>
    <row r="426" s="1" customFormat="1" ht="13.5"/>
    <row r="427" s="1" customFormat="1" ht="13.5"/>
    <row r="428" s="1" customFormat="1" ht="13.5"/>
    <row r="429" s="1" customFormat="1" ht="13.5"/>
    <row r="430" s="1" customFormat="1" ht="13.5"/>
    <row r="431" s="1" customFormat="1" ht="13.5"/>
    <row r="432" s="1" customFormat="1" ht="13.5"/>
    <row r="433" s="1" customFormat="1" ht="13.5"/>
    <row r="434" s="1" customFormat="1" ht="13.5"/>
    <row r="435" s="1" customFormat="1" ht="13.5"/>
    <row r="436" s="1" customFormat="1" ht="13.5"/>
    <row r="437" s="1" customFormat="1" ht="13.5"/>
    <row r="438" s="1" customFormat="1" ht="13.5"/>
    <row r="439" s="1" customFormat="1" ht="13.5"/>
    <row r="440" s="1" customFormat="1" ht="13.5"/>
    <row r="441" s="1" customFormat="1" ht="13.5"/>
    <row r="442" s="1" customFormat="1" ht="13.5"/>
    <row r="443" s="1" customFormat="1" ht="13.5"/>
    <row r="444" s="1" customFormat="1" ht="13.5"/>
    <row r="445" s="1" customFormat="1" ht="13.5"/>
    <row r="446" s="1" customFormat="1" ht="13.5"/>
    <row r="447" s="1" customFormat="1" ht="13.5"/>
    <row r="448" s="1" customFormat="1" ht="13.5"/>
    <row r="449" s="1" customFormat="1" ht="13.5"/>
    <row r="450" s="1" customFormat="1" ht="13.5"/>
    <row r="451" s="1" customFormat="1" ht="13.5"/>
    <row r="452" s="1" customFormat="1" ht="13.5"/>
    <row r="453" s="1" customFormat="1" ht="13.5"/>
    <row r="454" s="1" customFormat="1" ht="13.5"/>
    <row r="455" s="1" customFormat="1" ht="13.5"/>
    <row r="456" s="1" customFormat="1" ht="13.5"/>
    <row r="457" s="1" customFormat="1" ht="13.5"/>
    <row r="458" s="1" customFormat="1" ht="13.5"/>
    <row r="459" s="1" customFormat="1" ht="13.5"/>
    <row r="460" s="1" customFormat="1" ht="13.5"/>
    <row r="461" s="1" customFormat="1" ht="13.5"/>
    <row r="462" s="1" customFormat="1" ht="13.5"/>
    <row r="463" s="1" customFormat="1" ht="13.5"/>
    <row r="464" s="1" customFormat="1" ht="13.5"/>
    <row r="465" s="1" customFormat="1" ht="13.5"/>
    <row r="466" s="1" customFormat="1" ht="13.5"/>
    <row r="467" s="1" customFormat="1" ht="13.5"/>
    <row r="468" s="1" customFormat="1" ht="13.5"/>
    <row r="469" s="1" customFormat="1" ht="13.5"/>
    <row r="470" s="1" customFormat="1" ht="13.5"/>
    <row r="471" s="1" customFormat="1" ht="13.5"/>
  </sheetData>
  <sheetProtection/>
  <mergeCells count="80">
    <mergeCell ref="X28:AB28"/>
    <mergeCell ref="K29:U29"/>
    <mergeCell ref="X29:AB29"/>
    <mergeCell ref="K30:U30"/>
    <mergeCell ref="B9:E9"/>
    <mergeCell ref="B10:E10"/>
    <mergeCell ref="B12:E12"/>
    <mergeCell ref="F12:P12"/>
    <mergeCell ref="B13:E13"/>
    <mergeCell ref="F13:P13"/>
    <mergeCell ref="C34:J34"/>
    <mergeCell ref="E48:AC48"/>
    <mergeCell ref="E27:G27"/>
    <mergeCell ref="E31:G31"/>
    <mergeCell ref="E28:G30"/>
    <mergeCell ref="K28:U28"/>
    <mergeCell ref="I27:U27"/>
    <mergeCell ref="I31:U31"/>
    <mergeCell ref="E43:AC43"/>
    <mergeCell ref="E44:AC44"/>
    <mergeCell ref="Q13:U14"/>
    <mergeCell ref="B14:E14"/>
    <mergeCell ref="F14:P14"/>
    <mergeCell ref="B16:G16"/>
    <mergeCell ref="I16:U16"/>
    <mergeCell ref="C28:D30"/>
    <mergeCell ref="E25:G25"/>
    <mergeCell ref="I25:U25"/>
    <mergeCell ref="I20:U20"/>
    <mergeCell ref="E23:G23"/>
    <mergeCell ref="AA11:AA12"/>
    <mergeCell ref="AB11:AC12"/>
    <mergeCell ref="G7:Y7"/>
    <mergeCell ref="F9:U9"/>
    <mergeCell ref="F10:U10"/>
    <mergeCell ref="W10:X10"/>
    <mergeCell ref="AB10:AC10"/>
    <mergeCell ref="Z11:Z12"/>
    <mergeCell ref="C11:E11"/>
    <mergeCell ref="F11:P11"/>
    <mergeCell ref="Q11:R12"/>
    <mergeCell ref="S11:U12"/>
    <mergeCell ref="W11:X12"/>
    <mergeCell ref="Y11:Y12"/>
    <mergeCell ref="V22:AB22"/>
    <mergeCell ref="V20:AB20"/>
    <mergeCell ref="V16:AB16"/>
    <mergeCell ref="B17:B31"/>
    <mergeCell ref="D17:G17"/>
    <mergeCell ref="I17:U17"/>
    <mergeCell ref="V17:AB17"/>
    <mergeCell ref="E21:G21"/>
    <mergeCell ref="I21:U21"/>
    <mergeCell ref="V21:AB21"/>
    <mergeCell ref="AC17:AC20"/>
    <mergeCell ref="E18:G18"/>
    <mergeCell ref="I18:U18"/>
    <mergeCell ref="V18:AB18"/>
    <mergeCell ref="E19:G19"/>
    <mergeCell ref="I19:U19"/>
    <mergeCell ref="V19:AB19"/>
    <mergeCell ref="E20:G20"/>
    <mergeCell ref="V25:AB25"/>
    <mergeCell ref="E26:G26"/>
    <mergeCell ref="I26:U26"/>
    <mergeCell ref="V26:AB26"/>
    <mergeCell ref="V23:AB23"/>
    <mergeCell ref="E24:G24"/>
    <mergeCell ref="V24:AB24"/>
    <mergeCell ref="I24:U24"/>
    <mergeCell ref="E45:AC45"/>
    <mergeCell ref="B48:C48"/>
    <mergeCell ref="X30:AB30"/>
    <mergeCell ref="V31:AB31"/>
    <mergeCell ref="C32:AC32"/>
    <mergeCell ref="AC21:AC31"/>
    <mergeCell ref="E22:G22"/>
    <mergeCell ref="I22:U22"/>
    <mergeCell ref="I23:U23"/>
    <mergeCell ref="V27:AB27"/>
  </mergeCells>
  <dataValidations count="3">
    <dataValidation allowBlank="1" showInputMessage="1" showErrorMessage="1" promptTitle="入力方法" prompt="yyyy/mm/dd形式で入力" imeMode="off" sqref="V31:AB31"/>
    <dataValidation allowBlank="1" showInputMessage="1" showErrorMessage="1" promptTitle="入力方法" prompt="yyyy/mm/dd形式で入力" sqref="C34:J34"/>
    <dataValidation allowBlank="1" showInputMessage="1" showErrorMessage="1" promptTitle="入力方法" prompt="yyyy/mm/dd形式で入力" imeMode="off" sqref="F13:P13 F14:P14 V23:AB23 I23:U23 I26:U26 V26:AB26 V27:AB27 I27:U27 I31:U31"/>
  </dataValidations>
  <printOptions horizontalCentered="1" verticalCentered="1"/>
  <pageMargins left="0.35433070866141736" right="0.31496062992125984" top="0.6299212598425197" bottom="0.4330708661417323" header="0.4330708661417323" footer="0.2755905511811024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株式会社Cells</dc:creator>
  <cp:keywords/>
  <dc:description/>
  <cp:lastModifiedBy/>
  <cp:lastPrinted>2005-10-11T05:39:35Z</cp:lastPrinted>
  <dcterms:created xsi:type="dcterms:W3CDTF">2002-04-18T02:25:17Z</dcterms:created>
  <dcterms:modified xsi:type="dcterms:W3CDTF">2021-08-10T01:16:32Z</dcterms:modified>
  <cp:category/>
  <cp:version/>
  <cp:contentType/>
  <cp:contentStatus/>
</cp:coreProperties>
</file>