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採用内定通知書(学校）" sheetId="1" r:id="rId1"/>
  </sheets>
  <definedNames>
    <definedName name="_xlnm.Print_Area" localSheetId="0">'採用内定通知書(学校）'!$C$3:$K$33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<sst xmlns="http://schemas.openxmlformats.org/spreadsheetml/2006/main" count="20" uniqueCount="20">
  <si>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拝啓　時下益々ご清栄のこととお喜び申し上げます。</t>
  </si>
  <si>
    <t>　　まずは、お礼かたがたご通知まで。</t>
  </si>
  <si>
    <t>敬　　具</t>
  </si>
  <si>
    <t>　　　</t>
  </si>
  <si>
    <t>　　　　　　　　</t>
  </si>
  <si>
    <t>　　</t>
  </si>
  <si>
    <t xml:space="preserve"> </t>
  </si>
  <si>
    <t>名</t>
  </si>
  <si>
    <t>人　事　担　当</t>
  </si>
  <si>
    <t>記　　　</t>
  </si>
  <si>
    <t>採用内定者氏名</t>
  </si>
  <si>
    <t>以　上</t>
  </si>
  <si>
    <t>愛知県立○○高等養護学校　</t>
  </si>
  <si>
    <t>殿</t>
  </si>
  <si>
    <t>就 職 指 導 係　</t>
  </si>
  <si>
    <t xml:space="preserve">      　選考の結果について　　　　　　</t>
  </si>
  <si>
    <t xml:space="preserve">       　　　 (採用内定通知)　　　　　　　　　　</t>
  </si>
  <si>
    <t>株式会社　セルズ</t>
  </si>
  <si>
    <t>　さて、令和　　年度新卒者の採用選考については、何かとご高配を賜り、ありがたく厚く御礼申し上げます。</t>
  </si>
  <si>
    <t>　つきましては、貴校からご推薦を賜りました下記の者について慎重に選考の結果、心身共に健全を保ち本年度3月卒業することを条件に、　　年　　月　　日より採用することを内定いたしましたので、ご通知申し上げます。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</si>
</sst>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;&quot;平&quot;&quot;成&quot;\ \ \ \ \ \ \ &quot;年&quot;\ \ \ \ \ \ \ &quot;月&quot;\ \ \ \ \ \ \ &quot;日&quot;"/>
    <numFmt numFmtId="177" formatCode="[$-411]ggge&quot;年&quot;m&quot;月&quot;d&quot;日&quot;;;&quot;令&quot;&quot;和&quot;\ \ \ \ \ \ \ &quot;年&quot;\ \ \ \ \ \ \ &quot;月&quot;\ \ \ \ \ \ \ &quot;日&quot;"/>
    <numFmt numFmtId="178" formatCode="[$-411]ggge&quot;年&quot;m&quot;月&quot;d&quot;日&quot;;;\ \ \ \ \ \ \ &quot;年&quot;\ \ \ \ \ \ \ &quot;月&quot;\ \ \ \ \ \ \ &quot;日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60" applyNumberFormat="1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0" xfId="60" applyNumberFormat="1" applyFont="1" applyAlignment="1" applyProtection="1">
      <alignment horizontal="distributed" vertical="center" shrinkToFi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本rs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1" customWidth="1"/>
    <col min="10" max="10" width="9.375" style="1" customWidth="1"/>
    <col min="11" max="11" width="14.125" style="1" customWidth="1"/>
    <col min="12" max="16384" width="9.00390625" style="1" customWidth="1"/>
  </cols>
  <sheetData>
    <row r="3" spans="10:12" ht="13.5">
      <c r="J3" s="6">
        <v>0</v>
      </c>
      <c r="K3" s="6"/>
      <c r="L3" s="2"/>
    </row>
    <row r="5" ht="15" customHeight="1">
      <c r="C5" s="1" t="s">
        <v>12</v>
      </c>
    </row>
    <row r="6" spans="3:5" ht="15" customHeight="1">
      <c r="C6" s="5" t="s">
        <v>14</v>
      </c>
      <c r="D6" s="5"/>
      <c r="E6" s="1" t="s">
        <v>13</v>
      </c>
    </row>
    <row r="8" spans="10:11" ht="15" customHeight="1">
      <c r="J8" s="4"/>
      <c r="K8" s="3" t="s">
        <v>17</v>
      </c>
    </row>
    <row r="9" ht="15" customHeight="1">
      <c r="K9" s="3" t="s">
        <v>8</v>
      </c>
    </row>
    <row r="11" spans="3:11" ht="21">
      <c r="C11" s="11" t="s">
        <v>15</v>
      </c>
      <c r="D11" s="11"/>
      <c r="E11" s="11"/>
      <c r="F11" s="11"/>
      <c r="G11" s="11"/>
      <c r="H11" s="11"/>
      <c r="I11" s="11"/>
      <c r="J11" s="11"/>
      <c r="K11" s="11"/>
    </row>
    <row r="12" spans="3:11" ht="19.5" customHeight="1">
      <c r="C12" s="12" t="s">
        <v>16</v>
      </c>
      <c r="D12" s="12"/>
      <c r="E12" s="12"/>
      <c r="F12" s="12"/>
      <c r="G12" s="12"/>
      <c r="H12" s="12"/>
      <c r="I12" s="12"/>
      <c r="J12" s="12"/>
      <c r="K12" s="12"/>
    </row>
    <row r="15" spans="3:11" ht="21" customHeight="1">
      <c r="C15" s="10" t="s">
        <v>0</v>
      </c>
      <c r="D15" s="10"/>
      <c r="E15" s="10"/>
      <c r="F15" s="10"/>
      <c r="G15" s="10"/>
      <c r="H15" s="10"/>
      <c r="I15" s="10"/>
      <c r="J15" s="10"/>
      <c r="K15" s="10"/>
    </row>
    <row r="16" spans="3:11" ht="31.5" customHeight="1">
      <c r="C16" s="9" t="s">
        <v>18</v>
      </c>
      <c r="D16" s="9"/>
      <c r="E16" s="9"/>
      <c r="F16" s="9"/>
      <c r="G16" s="9"/>
      <c r="H16" s="9"/>
      <c r="I16" s="9"/>
      <c r="J16" s="9"/>
      <c r="K16" s="9"/>
    </row>
    <row r="17" spans="3:11" ht="54" customHeight="1">
      <c r="C17" s="9" t="s">
        <v>19</v>
      </c>
      <c r="D17" s="9"/>
      <c r="E17" s="9"/>
      <c r="F17" s="9"/>
      <c r="G17" s="9"/>
      <c r="H17" s="9"/>
      <c r="I17" s="9"/>
      <c r="J17" s="9"/>
      <c r="K17" s="9"/>
    </row>
    <row r="18" spans="3:11" ht="25.5" customHeight="1">
      <c r="C18" s="10" t="s">
        <v>1</v>
      </c>
      <c r="D18" s="10"/>
      <c r="E18" s="10"/>
      <c r="F18" s="10"/>
      <c r="G18" s="10"/>
      <c r="H18" s="10"/>
      <c r="I18" s="10"/>
      <c r="J18" s="10"/>
      <c r="K18" s="10"/>
    </row>
    <row r="19" ht="13.5">
      <c r="K19" s="1" t="s">
        <v>2</v>
      </c>
    </row>
    <row r="21" spans="3:11" ht="14.25">
      <c r="C21" s="8" t="s">
        <v>9</v>
      </c>
      <c r="D21" s="8"/>
      <c r="E21" s="8"/>
      <c r="F21" s="8"/>
      <c r="G21" s="8"/>
      <c r="H21" s="8"/>
      <c r="I21" s="8"/>
      <c r="J21" s="8"/>
      <c r="K21" s="8"/>
    </row>
    <row r="22" ht="15" customHeight="1"/>
    <row r="23" spans="3:5" ht="15" customHeight="1">
      <c r="C23" s="1" t="s">
        <v>3</v>
      </c>
      <c r="D23" s="7" t="s">
        <v>10</v>
      </c>
      <c r="E23" s="7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4:6" ht="15" customHeight="1">
      <c r="D32" s="1" t="s">
        <v>4</v>
      </c>
      <c r="F32" s="1" t="s">
        <v>5</v>
      </c>
    </row>
    <row r="33" spans="7:9" ht="15" customHeight="1">
      <c r="G33" s="1" t="s">
        <v>11</v>
      </c>
      <c r="I33" s="1" t="s">
        <v>7</v>
      </c>
    </row>
    <row r="34" ht="13.5">
      <c r="C34" s="1" t="s">
        <v>6</v>
      </c>
    </row>
  </sheetData>
  <sheetProtection/>
  <mergeCells count="10">
    <mergeCell ref="C6:D6"/>
    <mergeCell ref="J3:K3"/>
    <mergeCell ref="D23:E23"/>
    <mergeCell ref="C21:K21"/>
    <mergeCell ref="C16:K16"/>
    <mergeCell ref="C17:K17"/>
    <mergeCell ref="C15:K15"/>
    <mergeCell ref="C18:K18"/>
    <mergeCell ref="C11:K11"/>
    <mergeCell ref="C12:K12"/>
  </mergeCells>
  <dataValidations count="2">
    <dataValidation allowBlank="1" showInputMessage="1" showErrorMessage="1" promptTitle="入力方法" prompt="平成１３年４月１日は&#10;H13/4/1&#10;と入力&#10;「0」を入力すると&#10;平成　年　月　日&#10;と表示します" imeMode="off" sqref="L3"/>
    <dataValidation allowBlank="1" showInputMessage="1" showErrorMessage="1" promptTitle="入力方法" prompt="yyyy/mm/dd形式で入力" imeMode="off" sqref="J3:K3"/>
  </dataValidations>
  <printOptions horizontalCentered="1"/>
  <pageMargins left="0.7874015748031497" right="0.7874015748031497" top="0.93" bottom="0.5905511811023623" header="0.76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2007-11-01T01:59:44Z</cp:lastPrinted>
  <dcterms:created xsi:type="dcterms:W3CDTF">1980-01-04T02:14:01Z</dcterms:created>
  <dcterms:modified xsi:type="dcterms:W3CDTF">2021-08-10T01:23:41Z</dcterms:modified>
  <cp:category/>
  <cp:version/>
  <cp:contentType/>
  <cp:contentStatus/>
</cp:coreProperties>
</file>